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essai 1 mélanine" sheetId="1" r:id="rId1"/>
  </sheets>
  <calcPr calcId="0"/>
</workbook>
</file>

<file path=xl/sharedStrings.xml><?xml version="1.0" encoding="utf-8"?>
<sst xmlns="http://schemas.openxmlformats.org/spreadsheetml/2006/main" count="4" uniqueCount="4">
  <si>
    <t>M.Wave File</t>
  </si>
  <si>
    <t>Spectrum Scan</t>
  </si>
  <si>
    <t>12-17-2014, 11:11:44</t>
  </si>
  <si>
    <t>File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</si>
</sst>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Spectre d'absorption de la</a:t>
            </a:r>
            <a:r>
              <a:rPr lang="fr-FR" baseline="0"/>
              <a:t> solution de mélanine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'essai 1 mélanine'!$B$11:$B$298</c:f>
              <c:numCache>
                <c:formatCode>General</c:formatCode>
                <c:ptCount val="288"/>
                <c:pt idx="0">
                  <c:v>800</c:v>
                </c:pt>
                <c:pt idx="1">
                  <c:v>798</c:v>
                </c:pt>
                <c:pt idx="2">
                  <c:v>796</c:v>
                </c:pt>
                <c:pt idx="3">
                  <c:v>794</c:v>
                </c:pt>
                <c:pt idx="4">
                  <c:v>792</c:v>
                </c:pt>
                <c:pt idx="5">
                  <c:v>790</c:v>
                </c:pt>
                <c:pt idx="6">
                  <c:v>788</c:v>
                </c:pt>
                <c:pt idx="7">
                  <c:v>786</c:v>
                </c:pt>
                <c:pt idx="8">
                  <c:v>784</c:v>
                </c:pt>
                <c:pt idx="9">
                  <c:v>782</c:v>
                </c:pt>
                <c:pt idx="10">
                  <c:v>780</c:v>
                </c:pt>
                <c:pt idx="11">
                  <c:v>778</c:v>
                </c:pt>
                <c:pt idx="12">
                  <c:v>776</c:v>
                </c:pt>
                <c:pt idx="13">
                  <c:v>774</c:v>
                </c:pt>
                <c:pt idx="14">
                  <c:v>772</c:v>
                </c:pt>
                <c:pt idx="15">
                  <c:v>770</c:v>
                </c:pt>
                <c:pt idx="16">
                  <c:v>768</c:v>
                </c:pt>
                <c:pt idx="17">
                  <c:v>766</c:v>
                </c:pt>
                <c:pt idx="18">
                  <c:v>764</c:v>
                </c:pt>
                <c:pt idx="19">
                  <c:v>762</c:v>
                </c:pt>
                <c:pt idx="20">
                  <c:v>760</c:v>
                </c:pt>
                <c:pt idx="21">
                  <c:v>758</c:v>
                </c:pt>
                <c:pt idx="22">
                  <c:v>756</c:v>
                </c:pt>
                <c:pt idx="23">
                  <c:v>754</c:v>
                </c:pt>
                <c:pt idx="24">
                  <c:v>752</c:v>
                </c:pt>
                <c:pt idx="25">
                  <c:v>750</c:v>
                </c:pt>
                <c:pt idx="26">
                  <c:v>748</c:v>
                </c:pt>
                <c:pt idx="27">
                  <c:v>746</c:v>
                </c:pt>
                <c:pt idx="28">
                  <c:v>744</c:v>
                </c:pt>
                <c:pt idx="29">
                  <c:v>742</c:v>
                </c:pt>
                <c:pt idx="30">
                  <c:v>740</c:v>
                </c:pt>
                <c:pt idx="31">
                  <c:v>738</c:v>
                </c:pt>
                <c:pt idx="32">
                  <c:v>736</c:v>
                </c:pt>
                <c:pt idx="33">
                  <c:v>734</c:v>
                </c:pt>
                <c:pt idx="34">
                  <c:v>732</c:v>
                </c:pt>
                <c:pt idx="35">
                  <c:v>730</c:v>
                </c:pt>
                <c:pt idx="36">
                  <c:v>728</c:v>
                </c:pt>
                <c:pt idx="37">
                  <c:v>726</c:v>
                </c:pt>
                <c:pt idx="38">
                  <c:v>724</c:v>
                </c:pt>
                <c:pt idx="39">
                  <c:v>722</c:v>
                </c:pt>
                <c:pt idx="40">
                  <c:v>720</c:v>
                </c:pt>
                <c:pt idx="41">
                  <c:v>718</c:v>
                </c:pt>
                <c:pt idx="42">
                  <c:v>716</c:v>
                </c:pt>
                <c:pt idx="43">
                  <c:v>714</c:v>
                </c:pt>
                <c:pt idx="44">
                  <c:v>712</c:v>
                </c:pt>
                <c:pt idx="45">
                  <c:v>710</c:v>
                </c:pt>
                <c:pt idx="46">
                  <c:v>708</c:v>
                </c:pt>
                <c:pt idx="47">
                  <c:v>706</c:v>
                </c:pt>
                <c:pt idx="48">
                  <c:v>704</c:v>
                </c:pt>
                <c:pt idx="49">
                  <c:v>702</c:v>
                </c:pt>
                <c:pt idx="50">
                  <c:v>700</c:v>
                </c:pt>
                <c:pt idx="51">
                  <c:v>698</c:v>
                </c:pt>
                <c:pt idx="52">
                  <c:v>696</c:v>
                </c:pt>
                <c:pt idx="53">
                  <c:v>694</c:v>
                </c:pt>
                <c:pt idx="54">
                  <c:v>692</c:v>
                </c:pt>
                <c:pt idx="55">
                  <c:v>690</c:v>
                </c:pt>
                <c:pt idx="56">
                  <c:v>688</c:v>
                </c:pt>
                <c:pt idx="57">
                  <c:v>686</c:v>
                </c:pt>
                <c:pt idx="58">
                  <c:v>684</c:v>
                </c:pt>
                <c:pt idx="59">
                  <c:v>682</c:v>
                </c:pt>
                <c:pt idx="60">
                  <c:v>680</c:v>
                </c:pt>
                <c:pt idx="61">
                  <c:v>678</c:v>
                </c:pt>
                <c:pt idx="62">
                  <c:v>676</c:v>
                </c:pt>
                <c:pt idx="63">
                  <c:v>674</c:v>
                </c:pt>
                <c:pt idx="64">
                  <c:v>672</c:v>
                </c:pt>
                <c:pt idx="65">
                  <c:v>670</c:v>
                </c:pt>
                <c:pt idx="66">
                  <c:v>668</c:v>
                </c:pt>
                <c:pt idx="67">
                  <c:v>666</c:v>
                </c:pt>
                <c:pt idx="68">
                  <c:v>664</c:v>
                </c:pt>
                <c:pt idx="69">
                  <c:v>662</c:v>
                </c:pt>
                <c:pt idx="70">
                  <c:v>660</c:v>
                </c:pt>
                <c:pt idx="71">
                  <c:v>658</c:v>
                </c:pt>
                <c:pt idx="72">
                  <c:v>656</c:v>
                </c:pt>
                <c:pt idx="73">
                  <c:v>654</c:v>
                </c:pt>
                <c:pt idx="74">
                  <c:v>652</c:v>
                </c:pt>
                <c:pt idx="75">
                  <c:v>650</c:v>
                </c:pt>
                <c:pt idx="76">
                  <c:v>648</c:v>
                </c:pt>
                <c:pt idx="77">
                  <c:v>646</c:v>
                </c:pt>
                <c:pt idx="78">
                  <c:v>644</c:v>
                </c:pt>
                <c:pt idx="79">
                  <c:v>642</c:v>
                </c:pt>
                <c:pt idx="80">
                  <c:v>640</c:v>
                </c:pt>
                <c:pt idx="81">
                  <c:v>638</c:v>
                </c:pt>
                <c:pt idx="82">
                  <c:v>636</c:v>
                </c:pt>
                <c:pt idx="83">
                  <c:v>634</c:v>
                </c:pt>
                <c:pt idx="84">
                  <c:v>632</c:v>
                </c:pt>
                <c:pt idx="85">
                  <c:v>630</c:v>
                </c:pt>
                <c:pt idx="86">
                  <c:v>628</c:v>
                </c:pt>
                <c:pt idx="87">
                  <c:v>626</c:v>
                </c:pt>
                <c:pt idx="88">
                  <c:v>624</c:v>
                </c:pt>
                <c:pt idx="89">
                  <c:v>622</c:v>
                </c:pt>
                <c:pt idx="90">
                  <c:v>620</c:v>
                </c:pt>
                <c:pt idx="91">
                  <c:v>618</c:v>
                </c:pt>
                <c:pt idx="92">
                  <c:v>616</c:v>
                </c:pt>
                <c:pt idx="93">
                  <c:v>614</c:v>
                </c:pt>
                <c:pt idx="94">
                  <c:v>612</c:v>
                </c:pt>
                <c:pt idx="95">
                  <c:v>610</c:v>
                </c:pt>
                <c:pt idx="96">
                  <c:v>608</c:v>
                </c:pt>
                <c:pt idx="97">
                  <c:v>606</c:v>
                </c:pt>
                <c:pt idx="98">
                  <c:v>604</c:v>
                </c:pt>
                <c:pt idx="99">
                  <c:v>602</c:v>
                </c:pt>
                <c:pt idx="100">
                  <c:v>600</c:v>
                </c:pt>
                <c:pt idx="101">
                  <c:v>598</c:v>
                </c:pt>
                <c:pt idx="102">
                  <c:v>596</c:v>
                </c:pt>
                <c:pt idx="103">
                  <c:v>594</c:v>
                </c:pt>
                <c:pt idx="104">
                  <c:v>592</c:v>
                </c:pt>
                <c:pt idx="105">
                  <c:v>590</c:v>
                </c:pt>
                <c:pt idx="106">
                  <c:v>588</c:v>
                </c:pt>
                <c:pt idx="107">
                  <c:v>586</c:v>
                </c:pt>
                <c:pt idx="108">
                  <c:v>584</c:v>
                </c:pt>
                <c:pt idx="109">
                  <c:v>582</c:v>
                </c:pt>
                <c:pt idx="110">
                  <c:v>580</c:v>
                </c:pt>
                <c:pt idx="111">
                  <c:v>578</c:v>
                </c:pt>
                <c:pt idx="112">
                  <c:v>576</c:v>
                </c:pt>
                <c:pt idx="113">
                  <c:v>574</c:v>
                </c:pt>
                <c:pt idx="114">
                  <c:v>572</c:v>
                </c:pt>
                <c:pt idx="115">
                  <c:v>570</c:v>
                </c:pt>
                <c:pt idx="116">
                  <c:v>568</c:v>
                </c:pt>
                <c:pt idx="117">
                  <c:v>566</c:v>
                </c:pt>
                <c:pt idx="118">
                  <c:v>564</c:v>
                </c:pt>
                <c:pt idx="119">
                  <c:v>562</c:v>
                </c:pt>
                <c:pt idx="120">
                  <c:v>560</c:v>
                </c:pt>
                <c:pt idx="121">
                  <c:v>558</c:v>
                </c:pt>
                <c:pt idx="122">
                  <c:v>556</c:v>
                </c:pt>
                <c:pt idx="123">
                  <c:v>554</c:v>
                </c:pt>
                <c:pt idx="124">
                  <c:v>552</c:v>
                </c:pt>
                <c:pt idx="125">
                  <c:v>550</c:v>
                </c:pt>
                <c:pt idx="126">
                  <c:v>548</c:v>
                </c:pt>
                <c:pt idx="127">
                  <c:v>546</c:v>
                </c:pt>
                <c:pt idx="128">
                  <c:v>544</c:v>
                </c:pt>
                <c:pt idx="129">
                  <c:v>542</c:v>
                </c:pt>
                <c:pt idx="130">
                  <c:v>540</c:v>
                </c:pt>
                <c:pt idx="131">
                  <c:v>538</c:v>
                </c:pt>
                <c:pt idx="132">
                  <c:v>536</c:v>
                </c:pt>
                <c:pt idx="133">
                  <c:v>534</c:v>
                </c:pt>
                <c:pt idx="134">
                  <c:v>532</c:v>
                </c:pt>
                <c:pt idx="135">
                  <c:v>530</c:v>
                </c:pt>
                <c:pt idx="136">
                  <c:v>528</c:v>
                </c:pt>
                <c:pt idx="137">
                  <c:v>526</c:v>
                </c:pt>
                <c:pt idx="138">
                  <c:v>524</c:v>
                </c:pt>
                <c:pt idx="139">
                  <c:v>522</c:v>
                </c:pt>
                <c:pt idx="140">
                  <c:v>520</c:v>
                </c:pt>
                <c:pt idx="141">
                  <c:v>518</c:v>
                </c:pt>
                <c:pt idx="142">
                  <c:v>516</c:v>
                </c:pt>
                <c:pt idx="143">
                  <c:v>514</c:v>
                </c:pt>
                <c:pt idx="144">
                  <c:v>512</c:v>
                </c:pt>
                <c:pt idx="145">
                  <c:v>510</c:v>
                </c:pt>
                <c:pt idx="146">
                  <c:v>508</c:v>
                </c:pt>
                <c:pt idx="147">
                  <c:v>506</c:v>
                </c:pt>
                <c:pt idx="148">
                  <c:v>504</c:v>
                </c:pt>
                <c:pt idx="149">
                  <c:v>502</c:v>
                </c:pt>
                <c:pt idx="150">
                  <c:v>500</c:v>
                </c:pt>
                <c:pt idx="151">
                  <c:v>498</c:v>
                </c:pt>
                <c:pt idx="152">
                  <c:v>496</c:v>
                </c:pt>
                <c:pt idx="153">
                  <c:v>494</c:v>
                </c:pt>
                <c:pt idx="154">
                  <c:v>492</c:v>
                </c:pt>
                <c:pt idx="155">
                  <c:v>490</c:v>
                </c:pt>
                <c:pt idx="156">
                  <c:v>488</c:v>
                </c:pt>
                <c:pt idx="157">
                  <c:v>486</c:v>
                </c:pt>
                <c:pt idx="158">
                  <c:v>484</c:v>
                </c:pt>
                <c:pt idx="159">
                  <c:v>482</c:v>
                </c:pt>
                <c:pt idx="160">
                  <c:v>480</c:v>
                </c:pt>
                <c:pt idx="161">
                  <c:v>478</c:v>
                </c:pt>
                <c:pt idx="162">
                  <c:v>476</c:v>
                </c:pt>
                <c:pt idx="163">
                  <c:v>474</c:v>
                </c:pt>
                <c:pt idx="164">
                  <c:v>472</c:v>
                </c:pt>
                <c:pt idx="165">
                  <c:v>470</c:v>
                </c:pt>
                <c:pt idx="166">
                  <c:v>468</c:v>
                </c:pt>
                <c:pt idx="167">
                  <c:v>466</c:v>
                </c:pt>
                <c:pt idx="168">
                  <c:v>464</c:v>
                </c:pt>
                <c:pt idx="169">
                  <c:v>462</c:v>
                </c:pt>
                <c:pt idx="170">
                  <c:v>460</c:v>
                </c:pt>
                <c:pt idx="171">
                  <c:v>458</c:v>
                </c:pt>
                <c:pt idx="172">
                  <c:v>456</c:v>
                </c:pt>
                <c:pt idx="173">
                  <c:v>454</c:v>
                </c:pt>
                <c:pt idx="174">
                  <c:v>452</c:v>
                </c:pt>
                <c:pt idx="175">
                  <c:v>450</c:v>
                </c:pt>
                <c:pt idx="176">
                  <c:v>448</c:v>
                </c:pt>
                <c:pt idx="177">
                  <c:v>446</c:v>
                </c:pt>
                <c:pt idx="178">
                  <c:v>444</c:v>
                </c:pt>
                <c:pt idx="179">
                  <c:v>442</c:v>
                </c:pt>
                <c:pt idx="180">
                  <c:v>440</c:v>
                </c:pt>
                <c:pt idx="181">
                  <c:v>438</c:v>
                </c:pt>
                <c:pt idx="182">
                  <c:v>436</c:v>
                </c:pt>
                <c:pt idx="183">
                  <c:v>434</c:v>
                </c:pt>
                <c:pt idx="184">
                  <c:v>432</c:v>
                </c:pt>
                <c:pt idx="185">
                  <c:v>430</c:v>
                </c:pt>
                <c:pt idx="186">
                  <c:v>428</c:v>
                </c:pt>
                <c:pt idx="187">
                  <c:v>426</c:v>
                </c:pt>
                <c:pt idx="188">
                  <c:v>424</c:v>
                </c:pt>
                <c:pt idx="189">
                  <c:v>422</c:v>
                </c:pt>
                <c:pt idx="190">
                  <c:v>420</c:v>
                </c:pt>
                <c:pt idx="191">
                  <c:v>418</c:v>
                </c:pt>
                <c:pt idx="192">
                  <c:v>416</c:v>
                </c:pt>
                <c:pt idx="193">
                  <c:v>414</c:v>
                </c:pt>
                <c:pt idx="194">
                  <c:v>412</c:v>
                </c:pt>
                <c:pt idx="195">
                  <c:v>410</c:v>
                </c:pt>
                <c:pt idx="196">
                  <c:v>408</c:v>
                </c:pt>
                <c:pt idx="197">
                  <c:v>406</c:v>
                </c:pt>
                <c:pt idx="198">
                  <c:v>404</c:v>
                </c:pt>
                <c:pt idx="199">
                  <c:v>402</c:v>
                </c:pt>
                <c:pt idx="200">
                  <c:v>400</c:v>
                </c:pt>
                <c:pt idx="201">
                  <c:v>398</c:v>
                </c:pt>
                <c:pt idx="202">
                  <c:v>396</c:v>
                </c:pt>
                <c:pt idx="203">
                  <c:v>394</c:v>
                </c:pt>
                <c:pt idx="204">
                  <c:v>392</c:v>
                </c:pt>
                <c:pt idx="205">
                  <c:v>390</c:v>
                </c:pt>
                <c:pt idx="206">
                  <c:v>388</c:v>
                </c:pt>
                <c:pt idx="207">
                  <c:v>386</c:v>
                </c:pt>
                <c:pt idx="208">
                  <c:v>384</c:v>
                </c:pt>
                <c:pt idx="209">
                  <c:v>382</c:v>
                </c:pt>
                <c:pt idx="210">
                  <c:v>380</c:v>
                </c:pt>
                <c:pt idx="211">
                  <c:v>378</c:v>
                </c:pt>
                <c:pt idx="212">
                  <c:v>376</c:v>
                </c:pt>
                <c:pt idx="213">
                  <c:v>374</c:v>
                </c:pt>
                <c:pt idx="214">
                  <c:v>372</c:v>
                </c:pt>
                <c:pt idx="215">
                  <c:v>370</c:v>
                </c:pt>
                <c:pt idx="216">
                  <c:v>368</c:v>
                </c:pt>
                <c:pt idx="217">
                  <c:v>366</c:v>
                </c:pt>
                <c:pt idx="218">
                  <c:v>364</c:v>
                </c:pt>
                <c:pt idx="219">
                  <c:v>362</c:v>
                </c:pt>
                <c:pt idx="220">
                  <c:v>360</c:v>
                </c:pt>
                <c:pt idx="221">
                  <c:v>358</c:v>
                </c:pt>
                <c:pt idx="222">
                  <c:v>356</c:v>
                </c:pt>
                <c:pt idx="223">
                  <c:v>354</c:v>
                </c:pt>
                <c:pt idx="224">
                  <c:v>352</c:v>
                </c:pt>
                <c:pt idx="225">
                  <c:v>350</c:v>
                </c:pt>
                <c:pt idx="226">
                  <c:v>348</c:v>
                </c:pt>
                <c:pt idx="227">
                  <c:v>346</c:v>
                </c:pt>
                <c:pt idx="228">
                  <c:v>344</c:v>
                </c:pt>
                <c:pt idx="229">
                  <c:v>342</c:v>
                </c:pt>
                <c:pt idx="230">
                  <c:v>340</c:v>
                </c:pt>
                <c:pt idx="231">
                  <c:v>338</c:v>
                </c:pt>
                <c:pt idx="232">
                  <c:v>336</c:v>
                </c:pt>
                <c:pt idx="233">
                  <c:v>334</c:v>
                </c:pt>
                <c:pt idx="234">
                  <c:v>332</c:v>
                </c:pt>
                <c:pt idx="235">
                  <c:v>330</c:v>
                </c:pt>
                <c:pt idx="236">
                  <c:v>328</c:v>
                </c:pt>
                <c:pt idx="237">
                  <c:v>326</c:v>
                </c:pt>
                <c:pt idx="238">
                  <c:v>324</c:v>
                </c:pt>
                <c:pt idx="239">
                  <c:v>322</c:v>
                </c:pt>
                <c:pt idx="240">
                  <c:v>320</c:v>
                </c:pt>
                <c:pt idx="241">
                  <c:v>318</c:v>
                </c:pt>
                <c:pt idx="242">
                  <c:v>316</c:v>
                </c:pt>
                <c:pt idx="243">
                  <c:v>314</c:v>
                </c:pt>
                <c:pt idx="244">
                  <c:v>312</c:v>
                </c:pt>
                <c:pt idx="245">
                  <c:v>310</c:v>
                </c:pt>
                <c:pt idx="246">
                  <c:v>308</c:v>
                </c:pt>
                <c:pt idx="247">
                  <c:v>306</c:v>
                </c:pt>
                <c:pt idx="248">
                  <c:v>304</c:v>
                </c:pt>
                <c:pt idx="249">
                  <c:v>302</c:v>
                </c:pt>
                <c:pt idx="250">
                  <c:v>300</c:v>
                </c:pt>
                <c:pt idx="251">
                  <c:v>298</c:v>
                </c:pt>
                <c:pt idx="252">
                  <c:v>296</c:v>
                </c:pt>
                <c:pt idx="253">
                  <c:v>294</c:v>
                </c:pt>
                <c:pt idx="254">
                  <c:v>292</c:v>
                </c:pt>
                <c:pt idx="255">
                  <c:v>290</c:v>
                </c:pt>
                <c:pt idx="256">
                  <c:v>288</c:v>
                </c:pt>
                <c:pt idx="257">
                  <c:v>286</c:v>
                </c:pt>
                <c:pt idx="258">
                  <c:v>284</c:v>
                </c:pt>
                <c:pt idx="259">
                  <c:v>282</c:v>
                </c:pt>
                <c:pt idx="260">
                  <c:v>280</c:v>
                </c:pt>
                <c:pt idx="261">
                  <c:v>278</c:v>
                </c:pt>
                <c:pt idx="262">
                  <c:v>276</c:v>
                </c:pt>
                <c:pt idx="263">
                  <c:v>274</c:v>
                </c:pt>
                <c:pt idx="264">
                  <c:v>272</c:v>
                </c:pt>
                <c:pt idx="265">
                  <c:v>270</c:v>
                </c:pt>
                <c:pt idx="266">
                  <c:v>268</c:v>
                </c:pt>
                <c:pt idx="267">
                  <c:v>266</c:v>
                </c:pt>
                <c:pt idx="268">
                  <c:v>264</c:v>
                </c:pt>
                <c:pt idx="269">
                  <c:v>262</c:v>
                </c:pt>
                <c:pt idx="270">
                  <c:v>260</c:v>
                </c:pt>
                <c:pt idx="271">
                  <c:v>258</c:v>
                </c:pt>
                <c:pt idx="272">
                  <c:v>256</c:v>
                </c:pt>
                <c:pt idx="273">
                  <c:v>254</c:v>
                </c:pt>
                <c:pt idx="274">
                  <c:v>252</c:v>
                </c:pt>
                <c:pt idx="275">
                  <c:v>250</c:v>
                </c:pt>
                <c:pt idx="276">
                  <c:v>248</c:v>
                </c:pt>
                <c:pt idx="277">
                  <c:v>246</c:v>
                </c:pt>
                <c:pt idx="278">
                  <c:v>244</c:v>
                </c:pt>
                <c:pt idx="279">
                  <c:v>242</c:v>
                </c:pt>
                <c:pt idx="280">
                  <c:v>240</c:v>
                </c:pt>
                <c:pt idx="281">
                  <c:v>238</c:v>
                </c:pt>
                <c:pt idx="282">
                  <c:v>236</c:v>
                </c:pt>
                <c:pt idx="283">
                  <c:v>234</c:v>
                </c:pt>
                <c:pt idx="284">
                  <c:v>232</c:v>
                </c:pt>
                <c:pt idx="285">
                  <c:v>230</c:v>
                </c:pt>
                <c:pt idx="286">
                  <c:v>228</c:v>
                </c:pt>
                <c:pt idx="287">
                  <c:v>226</c:v>
                </c:pt>
              </c:numCache>
            </c:numRef>
          </c:xVal>
          <c:yVal>
            <c:numRef>
              <c:f>'essai 1 mélanine'!$C$11:$C$298</c:f>
              <c:numCache>
                <c:formatCode>General</c:formatCode>
                <c:ptCount val="288"/>
                <c:pt idx="0">
                  <c:v>0.19167000000000001</c:v>
                </c:pt>
                <c:pt idx="1">
                  <c:v>0.192996</c:v>
                </c:pt>
                <c:pt idx="2">
                  <c:v>0.19372200000000001</c:v>
                </c:pt>
                <c:pt idx="3">
                  <c:v>0.195131</c:v>
                </c:pt>
                <c:pt idx="4">
                  <c:v>0.19597899999999999</c:v>
                </c:pt>
                <c:pt idx="5">
                  <c:v>0.19758500000000001</c:v>
                </c:pt>
                <c:pt idx="6">
                  <c:v>0.19857</c:v>
                </c:pt>
                <c:pt idx="7">
                  <c:v>0.199904</c:v>
                </c:pt>
                <c:pt idx="8">
                  <c:v>0.201039</c:v>
                </c:pt>
                <c:pt idx="9">
                  <c:v>0.201879</c:v>
                </c:pt>
                <c:pt idx="10">
                  <c:v>0.20308899999999999</c:v>
                </c:pt>
                <c:pt idx="11">
                  <c:v>0.204038</c:v>
                </c:pt>
                <c:pt idx="12">
                  <c:v>0.20514099999999999</c:v>
                </c:pt>
                <c:pt idx="13">
                  <c:v>0.206764</c:v>
                </c:pt>
                <c:pt idx="14">
                  <c:v>0.20758199999999999</c:v>
                </c:pt>
                <c:pt idx="15">
                  <c:v>0.20880499999999999</c:v>
                </c:pt>
                <c:pt idx="16">
                  <c:v>0.209589</c:v>
                </c:pt>
                <c:pt idx="17">
                  <c:v>0.211586</c:v>
                </c:pt>
                <c:pt idx="18">
                  <c:v>0.21241599999999999</c:v>
                </c:pt>
                <c:pt idx="19">
                  <c:v>0.21387500000000001</c:v>
                </c:pt>
                <c:pt idx="20">
                  <c:v>0.21515699999999999</c:v>
                </c:pt>
                <c:pt idx="21">
                  <c:v>0.21623999999999999</c:v>
                </c:pt>
                <c:pt idx="22">
                  <c:v>0.217447</c:v>
                </c:pt>
                <c:pt idx="23">
                  <c:v>0.21895500000000001</c:v>
                </c:pt>
                <c:pt idx="24">
                  <c:v>0.22006800000000001</c:v>
                </c:pt>
                <c:pt idx="25">
                  <c:v>0.22161400000000001</c:v>
                </c:pt>
                <c:pt idx="26">
                  <c:v>0.22265399999999999</c:v>
                </c:pt>
                <c:pt idx="27">
                  <c:v>0.22414899999999999</c:v>
                </c:pt>
                <c:pt idx="28">
                  <c:v>0.224999</c:v>
                </c:pt>
                <c:pt idx="29">
                  <c:v>0.226775</c:v>
                </c:pt>
                <c:pt idx="30">
                  <c:v>0.22836300000000001</c:v>
                </c:pt>
                <c:pt idx="31">
                  <c:v>0.229874</c:v>
                </c:pt>
                <c:pt idx="32">
                  <c:v>0.23089299999999999</c:v>
                </c:pt>
                <c:pt idx="33">
                  <c:v>0.23275799999999999</c:v>
                </c:pt>
                <c:pt idx="34">
                  <c:v>0.23400699999999999</c:v>
                </c:pt>
                <c:pt idx="35">
                  <c:v>0.234984</c:v>
                </c:pt>
                <c:pt idx="36">
                  <c:v>0.23639299999999999</c:v>
                </c:pt>
                <c:pt idx="37">
                  <c:v>0.238203</c:v>
                </c:pt>
                <c:pt idx="38">
                  <c:v>0.23921999999999999</c:v>
                </c:pt>
                <c:pt idx="39">
                  <c:v>0.24107400000000001</c:v>
                </c:pt>
                <c:pt idx="40">
                  <c:v>0.24232600000000001</c:v>
                </c:pt>
                <c:pt idx="41">
                  <c:v>0.243862</c:v>
                </c:pt>
                <c:pt idx="42">
                  <c:v>0.24560799999999999</c:v>
                </c:pt>
                <c:pt idx="43">
                  <c:v>0.247999</c:v>
                </c:pt>
                <c:pt idx="44">
                  <c:v>0.24848700000000001</c:v>
                </c:pt>
                <c:pt idx="45">
                  <c:v>0.25029800000000002</c:v>
                </c:pt>
                <c:pt idx="46">
                  <c:v>0.25159500000000001</c:v>
                </c:pt>
                <c:pt idx="47">
                  <c:v>0.25337500000000002</c:v>
                </c:pt>
                <c:pt idx="48">
                  <c:v>0.25457099999999999</c:v>
                </c:pt>
                <c:pt idx="49">
                  <c:v>0.256218</c:v>
                </c:pt>
                <c:pt idx="50">
                  <c:v>0.25773699999999999</c:v>
                </c:pt>
                <c:pt idx="51">
                  <c:v>0.25936100000000001</c:v>
                </c:pt>
                <c:pt idx="52">
                  <c:v>0.26090999999999998</c:v>
                </c:pt>
                <c:pt idx="53">
                  <c:v>0.26309100000000002</c:v>
                </c:pt>
                <c:pt idx="54">
                  <c:v>0.26413500000000001</c:v>
                </c:pt>
                <c:pt idx="55">
                  <c:v>0.26573400000000003</c:v>
                </c:pt>
                <c:pt idx="56">
                  <c:v>0.26754299999999998</c:v>
                </c:pt>
                <c:pt idx="57">
                  <c:v>0.27019500000000002</c:v>
                </c:pt>
                <c:pt idx="58">
                  <c:v>0.27075199999999999</c:v>
                </c:pt>
                <c:pt idx="59">
                  <c:v>0.27290999999999999</c:v>
                </c:pt>
                <c:pt idx="60">
                  <c:v>0.27470699999999998</c:v>
                </c:pt>
                <c:pt idx="61">
                  <c:v>0.27657500000000002</c:v>
                </c:pt>
                <c:pt idx="62">
                  <c:v>0.27790199999999998</c:v>
                </c:pt>
                <c:pt idx="63">
                  <c:v>0.27973199999999998</c:v>
                </c:pt>
                <c:pt idx="64">
                  <c:v>0.28181299999999998</c:v>
                </c:pt>
                <c:pt idx="65">
                  <c:v>0.28344900000000001</c:v>
                </c:pt>
                <c:pt idx="66">
                  <c:v>0.28489999999999999</c:v>
                </c:pt>
                <c:pt idx="67">
                  <c:v>0.28665299999999999</c:v>
                </c:pt>
                <c:pt idx="68">
                  <c:v>0.28849900000000001</c:v>
                </c:pt>
                <c:pt idx="69">
                  <c:v>0.29039999999999999</c:v>
                </c:pt>
                <c:pt idx="70">
                  <c:v>0.292292</c:v>
                </c:pt>
                <c:pt idx="71">
                  <c:v>0.29392499999999999</c:v>
                </c:pt>
                <c:pt idx="72">
                  <c:v>0.29620099999999999</c:v>
                </c:pt>
                <c:pt idx="73">
                  <c:v>0.298122</c:v>
                </c:pt>
                <c:pt idx="74">
                  <c:v>0.29966799999999999</c:v>
                </c:pt>
                <c:pt idx="75">
                  <c:v>0.302014</c:v>
                </c:pt>
                <c:pt idx="76">
                  <c:v>0.30376999999999998</c:v>
                </c:pt>
                <c:pt idx="77">
                  <c:v>0.30542999999999998</c:v>
                </c:pt>
                <c:pt idx="78">
                  <c:v>0.30756499999999998</c:v>
                </c:pt>
                <c:pt idx="79">
                  <c:v>0.30926500000000001</c:v>
                </c:pt>
                <c:pt idx="80">
                  <c:v>0.31173800000000002</c:v>
                </c:pt>
                <c:pt idx="81">
                  <c:v>0.31373899999999999</c:v>
                </c:pt>
                <c:pt idx="82">
                  <c:v>0.31506800000000001</c:v>
                </c:pt>
                <c:pt idx="83">
                  <c:v>0.31664399999999998</c:v>
                </c:pt>
                <c:pt idx="84">
                  <c:v>0.31899300000000003</c:v>
                </c:pt>
                <c:pt idx="85">
                  <c:v>0.32087700000000002</c:v>
                </c:pt>
                <c:pt idx="86">
                  <c:v>0.32308599999999998</c:v>
                </c:pt>
                <c:pt idx="87">
                  <c:v>0.32541900000000001</c:v>
                </c:pt>
                <c:pt idx="88">
                  <c:v>0.326708</c:v>
                </c:pt>
                <c:pt idx="89">
                  <c:v>0.32896500000000001</c:v>
                </c:pt>
                <c:pt idx="90">
                  <c:v>0.32996300000000001</c:v>
                </c:pt>
                <c:pt idx="91">
                  <c:v>0.33270699999999997</c:v>
                </c:pt>
                <c:pt idx="92">
                  <c:v>0.335092</c:v>
                </c:pt>
                <c:pt idx="93">
                  <c:v>0.33646199999999998</c:v>
                </c:pt>
                <c:pt idx="94">
                  <c:v>0.338445</c:v>
                </c:pt>
                <c:pt idx="95">
                  <c:v>0.34084500000000001</c:v>
                </c:pt>
                <c:pt idx="96">
                  <c:v>0.34360099999999999</c:v>
                </c:pt>
                <c:pt idx="97">
                  <c:v>0.34544399999999997</c:v>
                </c:pt>
                <c:pt idx="98">
                  <c:v>0.34804499999999999</c:v>
                </c:pt>
                <c:pt idx="99">
                  <c:v>0.34943600000000002</c:v>
                </c:pt>
                <c:pt idx="100">
                  <c:v>0.35226000000000002</c:v>
                </c:pt>
                <c:pt idx="101">
                  <c:v>0.35436600000000001</c:v>
                </c:pt>
                <c:pt idx="102">
                  <c:v>0.35634399999999999</c:v>
                </c:pt>
                <c:pt idx="103">
                  <c:v>0.35863600000000001</c:v>
                </c:pt>
                <c:pt idx="104">
                  <c:v>0.361263</c:v>
                </c:pt>
                <c:pt idx="105">
                  <c:v>0.36326700000000001</c:v>
                </c:pt>
                <c:pt idx="106">
                  <c:v>0.36563699999999999</c:v>
                </c:pt>
                <c:pt idx="107">
                  <c:v>0.36852000000000001</c:v>
                </c:pt>
                <c:pt idx="108">
                  <c:v>0.37051699999999999</c:v>
                </c:pt>
                <c:pt idx="109">
                  <c:v>0.37296499999999999</c:v>
                </c:pt>
                <c:pt idx="110">
                  <c:v>0.37525199999999997</c:v>
                </c:pt>
                <c:pt idx="111">
                  <c:v>0.37819599999999998</c:v>
                </c:pt>
                <c:pt idx="112">
                  <c:v>0.38048199999999999</c:v>
                </c:pt>
                <c:pt idx="113">
                  <c:v>0.38316800000000001</c:v>
                </c:pt>
                <c:pt idx="114">
                  <c:v>0.38605499999999998</c:v>
                </c:pt>
                <c:pt idx="115">
                  <c:v>0.38830100000000001</c:v>
                </c:pt>
                <c:pt idx="116">
                  <c:v>0.390787</c:v>
                </c:pt>
                <c:pt idx="117">
                  <c:v>0.393262</c:v>
                </c:pt>
                <c:pt idx="118">
                  <c:v>0.39555400000000002</c:v>
                </c:pt>
                <c:pt idx="119">
                  <c:v>0.39817000000000002</c:v>
                </c:pt>
                <c:pt idx="120">
                  <c:v>0.40149200000000002</c:v>
                </c:pt>
                <c:pt idx="121">
                  <c:v>0.40366000000000002</c:v>
                </c:pt>
                <c:pt idx="122">
                  <c:v>0.40624700000000002</c:v>
                </c:pt>
                <c:pt idx="123">
                  <c:v>0.40926000000000001</c:v>
                </c:pt>
                <c:pt idx="124">
                  <c:v>0.41229199999999999</c:v>
                </c:pt>
                <c:pt idx="125">
                  <c:v>0.415495</c:v>
                </c:pt>
                <c:pt idx="126">
                  <c:v>0.41806700000000002</c:v>
                </c:pt>
                <c:pt idx="127">
                  <c:v>0.420875</c:v>
                </c:pt>
                <c:pt idx="128">
                  <c:v>0.424072</c:v>
                </c:pt>
                <c:pt idx="129">
                  <c:v>0.427566</c:v>
                </c:pt>
                <c:pt idx="130">
                  <c:v>0.43029000000000001</c:v>
                </c:pt>
                <c:pt idx="131">
                  <c:v>0.433448</c:v>
                </c:pt>
                <c:pt idx="132">
                  <c:v>0.43664399999999998</c:v>
                </c:pt>
                <c:pt idx="133">
                  <c:v>0.44002200000000002</c:v>
                </c:pt>
                <c:pt idx="134">
                  <c:v>0.44300699999999998</c:v>
                </c:pt>
                <c:pt idx="135">
                  <c:v>0.44589099999999998</c:v>
                </c:pt>
                <c:pt idx="136">
                  <c:v>0.44902500000000001</c:v>
                </c:pt>
                <c:pt idx="137">
                  <c:v>0.45184400000000002</c:v>
                </c:pt>
                <c:pt idx="138">
                  <c:v>0.45538600000000001</c:v>
                </c:pt>
                <c:pt idx="139">
                  <c:v>0.45830100000000001</c:v>
                </c:pt>
                <c:pt idx="140">
                  <c:v>0.46157799999999999</c:v>
                </c:pt>
                <c:pt idx="141">
                  <c:v>0.464806</c:v>
                </c:pt>
                <c:pt idx="142">
                  <c:v>0.46816999999999998</c:v>
                </c:pt>
                <c:pt idx="143">
                  <c:v>0.47125299999999998</c:v>
                </c:pt>
                <c:pt idx="144">
                  <c:v>0.47477999999999998</c:v>
                </c:pt>
                <c:pt idx="145">
                  <c:v>0.47871799999999998</c:v>
                </c:pt>
                <c:pt idx="146">
                  <c:v>0.48224499999999998</c:v>
                </c:pt>
                <c:pt idx="147">
                  <c:v>0.48583900000000002</c:v>
                </c:pt>
                <c:pt idx="148">
                  <c:v>0.49016199999999999</c:v>
                </c:pt>
                <c:pt idx="149">
                  <c:v>0.49308000000000002</c:v>
                </c:pt>
                <c:pt idx="150">
                  <c:v>0.49643700000000002</c:v>
                </c:pt>
                <c:pt idx="151">
                  <c:v>0.499861</c:v>
                </c:pt>
                <c:pt idx="152">
                  <c:v>0.50337600000000005</c:v>
                </c:pt>
                <c:pt idx="153">
                  <c:v>0.50681299999999996</c:v>
                </c:pt>
                <c:pt idx="154">
                  <c:v>0.51052699999999995</c:v>
                </c:pt>
                <c:pt idx="155">
                  <c:v>0.51407400000000003</c:v>
                </c:pt>
                <c:pt idx="156">
                  <c:v>0.51835200000000003</c:v>
                </c:pt>
                <c:pt idx="157">
                  <c:v>0.52099899999999999</c:v>
                </c:pt>
                <c:pt idx="158">
                  <c:v>0.52518500000000001</c:v>
                </c:pt>
                <c:pt idx="159">
                  <c:v>0.52898100000000003</c:v>
                </c:pt>
                <c:pt idx="160">
                  <c:v>0.53289699999999995</c:v>
                </c:pt>
                <c:pt idx="161">
                  <c:v>0.53734899999999997</c:v>
                </c:pt>
                <c:pt idx="162">
                  <c:v>0.54117899999999997</c:v>
                </c:pt>
                <c:pt idx="163">
                  <c:v>0.54559999999999997</c:v>
                </c:pt>
                <c:pt idx="164">
                  <c:v>0.54969900000000005</c:v>
                </c:pt>
                <c:pt idx="165">
                  <c:v>0.55402099999999999</c:v>
                </c:pt>
                <c:pt idx="166">
                  <c:v>0.557724</c:v>
                </c:pt>
                <c:pt idx="167">
                  <c:v>0.56229099999999999</c:v>
                </c:pt>
                <c:pt idx="168">
                  <c:v>0.56726799999999999</c:v>
                </c:pt>
                <c:pt idx="169">
                  <c:v>0.571577</c:v>
                </c:pt>
                <c:pt idx="170">
                  <c:v>0.57574700000000001</c:v>
                </c:pt>
                <c:pt idx="171">
                  <c:v>0.58053299999999997</c:v>
                </c:pt>
                <c:pt idx="172">
                  <c:v>0.58516199999999996</c:v>
                </c:pt>
                <c:pt idx="173">
                  <c:v>0.58965800000000002</c:v>
                </c:pt>
                <c:pt idx="174">
                  <c:v>0.59444399999999997</c:v>
                </c:pt>
                <c:pt idx="175">
                  <c:v>0.59899100000000005</c:v>
                </c:pt>
                <c:pt idx="176">
                  <c:v>0.60568</c:v>
                </c:pt>
                <c:pt idx="177">
                  <c:v>0.61110699999999996</c:v>
                </c:pt>
                <c:pt idx="178">
                  <c:v>0.61670499999999995</c:v>
                </c:pt>
                <c:pt idx="179">
                  <c:v>0.62278500000000003</c:v>
                </c:pt>
                <c:pt idx="180">
                  <c:v>0.62913399999999997</c:v>
                </c:pt>
                <c:pt idx="181">
                  <c:v>0.63614000000000004</c:v>
                </c:pt>
                <c:pt idx="182">
                  <c:v>0.64278599999999997</c:v>
                </c:pt>
                <c:pt idx="183">
                  <c:v>0.65030500000000002</c:v>
                </c:pt>
                <c:pt idx="184">
                  <c:v>0.65860700000000005</c:v>
                </c:pt>
                <c:pt idx="185">
                  <c:v>0.666466</c:v>
                </c:pt>
                <c:pt idx="186">
                  <c:v>0.67627999999999999</c:v>
                </c:pt>
                <c:pt idx="187">
                  <c:v>0.68605099999999997</c:v>
                </c:pt>
                <c:pt idx="188">
                  <c:v>0.69640199999999997</c:v>
                </c:pt>
                <c:pt idx="189">
                  <c:v>0.70638299999999998</c:v>
                </c:pt>
                <c:pt idx="190">
                  <c:v>0.71677800000000003</c:v>
                </c:pt>
                <c:pt idx="191">
                  <c:v>0.72842300000000004</c:v>
                </c:pt>
                <c:pt idx="192">
                  <c:v>0.73889899999999997</c:v>
                </c:pt>
                <c:pt idx="193">
                  <c:v>0.75012000000000001</c:v>
                </c:pt>
                <c:pt idx="194">
                  <c:v>0.76111399999999996</c:v>
                </c:pt>
                <c:pt idx="195">
                  <c:v>0.77104600000000001</c:v>
                </c:pt>
                <c:pt idx="196">
                  <c:v>0.78021099999999999</c:v>
                </c:pt>
                <c:pt idx="197">
                  <c:v>0.78852199999999995</c:v>
                </c:pt>
                <c:pt idx="198">
                  <c:v>0.79611100000000001</c:v>
                </c:pt>
                <c:pt idx="199">
                  <c:v>0.80405300000000002</c:v>
                </c:pt>
                <c:pt idx="200">
                  <c:v>0.81059099999999995</c:v>
                </c:pt>
                <c:pt idx="201">
                  <c:v>0.81685799999999997</c:v>
                </c:pt>
                <c:pt idx="202">
                  <c:v>0.822631</c:v>
                </c:pt>
                <c:pt idx="203">
                  <c:v>0.82930099999999995</c:v>
                </c:pt>
                <c:pt idx="204">
                  <c:v>0.836144</c:v>
                </c:pt>
                <c:pt idx="205">
                  <c:v>0.84211100000000005</c:v>
                </c:pt>
                <c:pt idx="206">
                  <c:v>0.84828700000000001</c:v>
                </c:pt>
                <c:pt idx="207">
                  <c:v>0.85494700000000001</c:v>
                </c:pt>
                <c:pt idx="208">
                  <c:v>0.86110699999999996</c:v>
                </c:pt>
                <c:pt idx="209">
                  <c:v>0.86717100000000003</c:v>
                </c:pt>
                <c:pt idx="210">
                  <c:v>0.87260400000000005</c:v>
                </c:pt>
                <c:pt idx="211">
                  <c:v>0.87846000000000002</c:v>
                </c:pt>
                <c:pt idx="212">
                  <c:v>0.88489600000000002</c:v>
                </c:pt>
                <c:pt idx="213">
                  <c:v>0.89164500000000002</c:v>
                </c:pt>
                <c:pt idx="214">
                  <c:v>0.89722299999999999</c:v>
                </c:pt>
                <c:pt idx="215">
                  <c:v>0.90416099999999999</c:v>
                </c:pt>
                <c:pt idx="216">
                  <c:v>0.91074200000000005</c:v>
                </c:pt>
                <c:pt idx="217">
                  <c:v>0.92032999999999998</c:v>
                </c:pt>
                <c:pt idx="218">
                  <c:v>0.92979199999999995</c:v>
                </c:pt>
                <c:pt idx="219">
                  <c:v>0.93481999999999998</c:v>
                </c:pt>
                <c:pt idx="220">
                  <c:v>0.94426200000000005</c:v>
                </c:pt>
                <c:pt idx="221">
                  <c:v>0.95259700000000003</c:v>
                </c:pt>
                <c:pt idx="222">
                  <c:v>0.96062999999999998</c:v>
                </c:pt>
                <c:pt idx="223">
                  <c:v>0.96999599999999997</c:v>
                </c:pt>
                <c:pt idx="224">
                  <c:v>0.978993</c:v>
                </c:pt>
                <c:pt idx="225">
                  <c:v>0.99003099999999999</c:v>
                </c:pt>
                <c:pt idx="226">
                  <c:v>1.000726</c:v>
                </c:pt>
                <c:pt idx="227">
                  <c:v>1.010964</c:v>
                </c:pt>
                <c:pt idx="228">
                  <c:v>1.022661</c:v>
                </c:pt>
                <c:pt idx="229">
                  <c:v>1.033469</c:v>
                </c:pt>
                <c:pt idx="230">
                  <c:v>1.0430299999999999</c:v>
                </c:pt>
                <c:pt idx="231">
                  <c:v>1.05766</c:v>
                </c:pt>
                <c:pt idx="232">
                  <c:v>1.0688979999999999</c:v>
                </c:pt>
                <c:pt idx="233">
                  <c:v>1.0800909999999999</c:v>
                </c:pt>
                <c:pt idx="234">
                  <c:v>1.0925940000000001</c:v>
                </c:pt>
                <c:pt idx="235">
                  <c:v>1.1046549999999999</c:v>
                </c:pt>
                <c:pt idx="236">
                  <c:v>1.1175269999999999</c:v>
                </c:pt>
                <c:pt idx="237">
                  <c:v>1.1279889999999999</c:v>
                </c:pt>
                <c:pt idx="238">
                  <c:v>1.140916</c:v>
                </c:pt>
                <c:pt idx="239">
                  <c:v>1.1540649999999999</c:v>
                </c:pt>
                <c:pt idx="240">
                  <c:v>1.165516</c:v>
                </c:pt>
                <c:pt idx="241">
                  <c:v>1.1782049999999999</c:v>
                </c:pt>
                <c:pt idx="242">
                  <c:v>1.190831</c:v>
                </c:pt>
                <c:pt idx="243">
                  <c:v>1.2029540000000001</c:v>
                </c:pt>
                <c:pt idx="244">
                  <c:v>1.2168760000000001</c:v>
                </c:pt>
                <c:pt idx="245">
                  <c:v>1.2289570000000001</c:v>
                </c:pt>
                <c:pt idx="246">
                  <c:v>1.242877</c:v>
                </c:pt>
                <c:pt idx="247">
                  <c:v>1.2587219999999999</c:v>
                </c:pt>
                <c:pt idx="248">
                  <c:v>1.279353</c:v>
                </c:pt>
                <c:pt idx="249">
                  <c:v>1.3025610000000001</c:v>
                </c:pt>
                <c:pt idx="250">
                  <c:v>1.3298840000000001</c:v>
                </c:pt>
                <c:pt idx="251">
                  <c:v>1.363532</c:v>
                </c:pt>
                <c:pt idx="252">
                  <c:v>1.3988970000000001</c:v>
                </c:pt>
                <c:pt idx="253">
                  <c:v>1.4421079999999999</c:v>
                </c:pt>
                <c:pt idx="254">
                  <c:v>1.486423</c:v>
                </c:pt>
                <c:pt idx="255">
                  <c:v>1.5354509999999999</c:v>
                </c:pt>
                <c:pt idx="256">
                  <c:v>1.5799780000000001</c:v>
                </c:pt>
                <c:pt idx="257">
                  <c:v>1.6238790000000001</c:v>
                </c:pt>
                <c:pt idx="258">
                  <c:v>1.6651039999999999</c:v>
                </c:pt>
                <c:pt idx="259">
                  <c:v>1.6968259999999999</c:v>
                </c:pt>
                <c:pt idx="260">
                  <c:v>1.7247349999999999</c:v>
                </c:pt>
                <c:pt idx="261">
                  <c:v>1.75041</c:v>
                </c:pt>
                <c:pt idx="262">
                  <c:v>1.7767900000000001</c:v>
                </c:pt>
                <c:pt idx="263">
                  <c:v>1.8016730000000001</c:v>
                </c:pt>
                <c:pt idx="264">
                  <c:v>1.822406</c:v>
                </c:pt>
                <c:pt idx="265">
                  <c:v>1.8421510000000001</c:v>
                </c:pt>
                <c:pt idx="266">
                  <c:v>1.8567670000000001</c:v>
                </c:pt>
                <c:pt idx="267">
                  <c:v>1.8729279999999999</c:v>
                </c:pt>
                <c:pt idx="268">
                  <c:v>1.8872610000000001</c:v>
                </c:pt>
                <c:pt idx="269">
                  <c:v>1.901149</c:v>
                </c:pt>
                <c:pt idx="270">
                  <c:v>1.913889</c:v>
                </c:pt>
                <c:pt idx="271">
                  <c:v>1.9239059999999999</c:v>
                </c:pt>
                <c:pt idx="272">
                  <c:v>1.934458</c:v>
                </c:pt>
                <c:pt idx="273">
                  <c:v>1.942752</c:v>
                </c:pt>
                <c:pt idx="274">
                  <c:v>1.9517519999999999</c:v>
                </c:pt>
                <c:pt idx="275">
                  <c:v>1.9650909999999999</c:v>
                </c:pt>
                <c:pt idx="276">
                  <c:v>1.97997</c:v>
                </c:pt>
                <c:pt idx="277">
                  <c:v>2.0030070000000002</c:v>
                </c:pt>
                <c:pt idx="278">
                  <c:v>2.0398149999999999</c:v>
                </c:pt>
                <c:pt idx="279">
                  <c:v>2.0947979999999999</c:v>
                </c:pt>
                <c:pt idx="280">
                  <c:v>2.158766</c:v>
                </c:pt>
                <c:pt idx="281">
                  <c:v>2.2421489999999999</c:v>
                </c:pt>
                <c:pt idx="282">
                  <c:v>2.3431359999999999</c:v>
                </c:pt>
                <c:pt idx="283">
                  <c:v>2.4638200000000001</c:v>
                </c:pt>
                <c:pt idx="284">
                  <c:v>2.5873710000000001</c:v>
                </c:pt>
                <c:pt idx="285">
                  <c:v>2.7115269999999998</c:v>
                </c:pt>
                <c:pt idx="286">
                  <c:v>2.8495509999999999</c:v>
                </c:pt>
                <c:pt idx="287">
                  <c:v>2.968188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64160"/>
        <c:axId val="79166080"/>
      </c:scatterChart>
      <c:valAx>
        <c:axId val="791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longueur</a:t>
                </a:r>
                <a:r>
                  <a:rPr lang="fr-FR" baseline="0"/>
                  <a:t> d'onde (nm)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166080"/>
        <c:crosses val="autoZero"/>
        <c:crossBetween val="midCat"/>
      </c:valAx>
      <c:valAx>
        <c:axId val="79166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Absorbance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164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288</xdr:row>
      <xdr:rowOff>9525</xdr:rowOff>
    </xdr:from>
    <xdr:to>
      <xdr:col>10</xdr:col>
      <xdr:colOff>552450</xdr:colOff>
      <xdr:row>302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2"/>
  <sheetViews>
    <sheetView tabSelected="1" topLeftCell="A280" workbookViewId="0">
      <selection activeCell="C294" sqref="C294"/>
    </sheetView>
  </sheetViews>
  <sheetFormatPr baseColWidth="10"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>
        <v>0</v>
      </c>
    </row>
    <row r="4" spans="1:4" x14ac:dyDescent="0.25">
      <c r="A4">
        <v>800</v>
      </c>
    </row>
    <row r="5" spans="1:4" x14ac:dyDescent="0.25">
      <c r="A5">
        <v>200</v>
      </c>
    </row>
    <row r="6" spans="1:4" x14ac:dyDescent="0.25">
      <c r="A6">
        <v>2</v>
      </c>
    </row>
    <row r="7" spans="1:4" x14ac:dyDescent="0.25">
      <c r="A7">
        <v>0</v>
      </c>
    </row>
    <row r="8" spans="1:4" x14ac:dyDescent="0.25">
      <c r="A8" t="s">
        <v>2</v>
      </c>
    </row>
    <row r="9" spans="1:4" x14ac:dyDescent="0.25">
      <c r="A9">
        <v>301</v>
      </c>
    </row>
    <row r="11" spans="1:4" x14ac:dyDescent="0.25">
      <c r="A11">
        <v>1</v>
      </c>
      <c r="B11">
        <v>800</v>
      </c>
      <c r="C11">
        <v>0.19167000000000001</v>
      </c>
      <c r="D11">
        <v>64.317599999999999</v>
      </c>
    </row>
    <row r="12" spans="1:4" x14ac:dyDescent="0.25">
      <c r="A12">
        <v>2</v>
      </c>
      <c r="B12">
        <v>798</v>
      </c>
      <c r="C12">
        <v>0.192996</v>
      </c>
      <c r="D12">
        <v>64.121600000000001</v>
      </c>
    </row>
    <row r="13" spans="1:4" x14ac:dyDescent="0.25">
      <c r="A13">
        <v>3</v>
      </c>
      <c r="B13">
        <v>796</v>
      </c>
      <c r="C13">
        <v>0.19372200000000001</v>
      </c>
      <c r="D13">
        <v>64.014499999999998</v>
      </c>
    </row>
    <row r="14" spans="1:4" x14ac:dyDescent="0.25">
      <c r="A14">
        <v>4</v>
      </c>
      <c r="B14">
        <v>794</v>
      </c>
      <c r="C14">
        <v>0.195131</v>
      </c>
      <c r="D14">
        <v>63.807099999999998</v>
      </c>
    </row>
    <row r="15" spans="1:4" x14ac:dyDescent="0.25">
      <c r="A15">
        <v>5</v>
      </c>
      <c r="B15">
        <v>792</v>
      </c>
      <c r="C15">
        <v>0.19597899999999999</v>
      </c>
      <c r="D15">
        <v>63.682699999999997</v>
      </c>
    </row>
    <row r="16" spans="1:4" x14ac:dyDescent="0.25">
      <c r="A16">
        <v>6</v>
      </c>
      <c r="B16">
        <v>790</v>
      </c>
      <c r="C16">
        <v>0.19758500000000001</v>
      </c>
      <c r="D16">
        <v>63.447600000000001</v>
      </c>
    </row>
    <row r="17" spans="1:4" x14ac:dyDescent="0.25">
      <c r="A17">
        <v>7</v>
      </c>
      <c r="B17">
        <v>788</v>
      </c>
      <c r="C17">
        <v>0.19857</v>
      </c>
      <c r="D17">
        <v>63.303899999999999</v>
      </c>
    </row>
    <row r="18" spans="1:4" x14ac:dyDescent="0.25">
      <c r="A18">
        <v>8</v>
      </c>
      <c r="B18">
        <v>786</v>
      </c>
      <c r="C18">
        <v>0.199904</v>
      </c>
      <c r="D18">
        <v>63.109699999999997</v>
      </c>
    </row>
    <row r="19" spans="1:4" x14ac:dyDescent="0.25">
      <c r="A19">
        <v>9</v>
      </c>
      <c r="B19">
        <v>784</v>
      </c>
      <c r="C19">
        <v>0.201039</v>
      </c>
      <c r="D19">
        <v>62.944899999999997</v>
      </c>
    </row>
    <row r="20" spans="1:4" x14ac:dyDescent="0.25">
      <c r="A20">
        <v>10</v>
      </c>
      <c r="B20">
        <v>782</v>
      </c>
      <c r="C20">
        <v>0.201879</v>
      </c>
      <c r="D20">
        <v>62.823399999999999</v>
      </c>
    </row>
    <row r="21" spans="1:4" x14ac:dyDescent="0.25">
      <c r="A21">
        <v>11</v>
      </c>
      <c r="B21">
        <v>780</v>
      </c>
      <c r="C21">
        <v>0.20308899999999999</v>
      </c>
      <c r="D21">
        <v>62.648600000000002</v>
      </c>
    </row>
    <row r="22" spans="1:4" x14ac:dyDescent="0.25">
      <c r="A22">
        <v>12</v>
      </c>
      <c r="B22">
        <v>778</v>
      </c>
      <c r="C22">
        <v>0.204038</v>
      </c>
      <c r="D22">
        <v>62.511800000000001</v>
      </c>
    </row>
    <row r="23" spans="1:4" x14ac:dyDescent="0.25">
      <c r="A23">
        <v>13</v>
      </c>
      <c r="B23">
        <v>776</v>
      </c>
      <c r="C23">
        <v>0.20514099999999999</v>
      </c>
      <c r="D23">
        <v>62.353200000000001</v>
      </c>
    </row>
    <row r="24" spans="1:4" x14ac:dyDescent="0.25">
      <c r="A24">
        <v>14</v>
      </c>
      <c r="B24">
        <v>774</v>
      </c>
      <c r="C24">
        <v>0.206764</v>
      </c>
      <c r="D24">
        <v>62.120600000000003</v>
      </c>
    </row>
    <row r="25" spans="1:4" x14ac:dyDescent="0.25">
      <c r="A25">
        <v>15</v>
      </c>
      <c r="B25">
        <v>772</v>
      </c>
      <c r="C25">
        <v>0.20758199999999999</v>
      </c>
      <c r="D25">
        <v>62.003799999999998</v>
      </c>
    </row>
    <row r="26" spans="1:4" x14ac:dyDescent="0.25">
      <c r="A26">
        <v>16</v>
      </c>
      <c r="B26">
        <v>770</v>
      </c>
      <c r="C26">
        <v>0.20880499999999999</v>
      </c>
      <c r="D26">
        <v>61.8294</v>
      </c>
    </row>
    <row r="27" spans="1:4" x14ac:dyDescent="0.25">
      <c r="A27">
        <v>17</v>
      </c>
      <c r="B27">
        <v>768</v>
      </c>
      <c r="C27">
        <v>0.209589</v>
      </c>
      <c r="D27">
        <v>61.7179</v>
      </c>
    </row>
    <row r="28" spans="1:4" x14ac:dyDescent="0.25">
      <c r="A28">
        <v>18</v>
      </c>
      <c r="B28">
        <v>766</v>
      </c>
      <c r="C28">
        <v>0.211586</v>
      </c>
      <c r="D28">
        <v>61.434699999999999</v>
      </c>
    </row>
    <row r="29" spans="1:4" x14ac:dyDescent="0.25">
      <c r="A29">
        <v>19</v>
      </c>
      <c r="B29">
        <v>764</v>
      </c>
      <c r="C29">
        <v>0.21241599999999999</v>
      </c>
      <c r="D29">
        <v>61.317399999999999</v>
      </c>
    </row>
    <row r="30" spans="1:4" x14ac:dyDescent="0.25">
      <c r="A30">
        <v>20</v>
      </c>
      <c r="B30">
        <v>762</v>
      </c>
      <c r="C30">
        <v>0.21387500000000001</v>
      </c>
      <c r="D30">
        <v>61.111800000000002</v>
      </c>
    </row>
    <row r="31" spans="1:4" x14ac:dyDescent="0.25">
      <c r="A31">
        <v>21</v>
      </c>
      <c r="B31">
        <v>760</v>
      </c>
      <c r="C31">
        <v>0.21515699999999999</v>
      </c>
      <c r="D31">
        <v>60.931600000000003</v>
      </c>
    </row>
    <row r="32" spans="1:4" x14ac:dyDescent="0.25">
      <c r="A32">
        <v>22</v>
      </c>
      <c r="B32">
        <v>758</v>
      </c>
      <c r="C32">
        <v>0.21623999999999999</v>
      </c>
      <c r="D32">
        <v>60.779899999999998</v>
      </c>
    </row>
    <row r="33" spans="1:4" x14ac:dyDescent="0.25">
      <c r="A33">
        <v>23</v>
      </c>
      <c r="B33">
        <v>756</v>
      </c>
      <c r="C33">
        <v>0.217447</v>
      </c>
      <c r="D33">
        <v>60.611199999999997</v>
      </c>
    </row>
    <row r="34" spans="1:4" x14ac:dyDescent="0.25">
      <c r="A34">
        <v>24</v>
      </c>
      <c r="B34">
        <v>754</v>
      </c>
      <c r="C34">
        <v>0.21895500000000001</v>
      </c>
      <c r="D34">
        <v>60.4011</v>
      </c>
    </row>
    <row r="35" spans="1:4" x14ac:dyDescent="0.25">
      <c r="A35">
        <v>25</v>
      </c>
      <c r="B35">
        <v>752</v>
      </c>
      <c r="C35">
        <v>0.22006800000000001</v>
      </c>
      <c r="D35">
        <v>60.246499999999997</v>
      </c>
    </row>
    <row r="36" spans="1:4" x14ac:dyDescent="0.25">
      <c r="A36">
        <v>26</v>
      </c>
      <c r="B36">
        <v>750</v>
      </c>
      <c r="C36">
        <v>0.22161400000000001</v>
      </c>
      <c r="D36">
        <v>60.032499999999999</v>
      </c>
    </row>
    <row r="37" spans="1:4" x14ac:dyDescent="0.25">
      <c r="A37">
        <v>27</v>
      </c>
      <c r="B37">
        <v>748</v>
      </c>
      <c r="C37">
        <v>0.22265399999999999</v>
      </c>
      <c r="D37">
        <v>59.888800000000003</v>
      </c>
    </row>
    <row r="38" spans="1:4" x14ac:dyDescent="0.25">
      <c r="A38">
        <v>28</v>
      </c>
      <c r="B38">
        <v>746</v>
      </c>
      <c r="C38">
        <v>0.22414899999999999</v>
      </c>
      <c r="D38">
        <v>59.683</v>
      </c>
    </row>
    <row r="39" spans="1:4" x14ac:dyDescent="0.25">
      <c r="A39">
        <v>29</v>
      </c>
      <c r="B39">
        <v>744</v>
      </c>
      <c r="C39">
        <v>0.224999</v>
      </c>
      <c r="D39">
        <v>59.566299999999998</v>
      </c>
    </row>
    <row r="40" spans="1:4" x14ac:dyDescent="0.25">
      <c r="A40">
        <v>30</v>
      </c>
      <c r="B40">
        <v>742</v>
      </c>
      <c r="C40">
        <v>0.226775</v>
      </c>
      <c r="D40">
        <v>59.323300000000003</v>
      </c>
    </row>
    <row r="41" spans="1:4" x14ac:dyDescent="0.25">
      <c r="A41">
        <v>31</v>
      </c>
      <c r="B41">
        <v>740</v>
      </c>
      <c r="C41">
        <v>0.22836300000000001</v>
      </c>
      <c r="D41">
        <v>59.106699999999996</v>
      </c>
    </row>
    <row r="42" spans="1:4" x14ac:dyDescent="0.25">
      <c r="A42">
        <v>32</v>
      </c>
      <c r="B42">
        <v>738</v>
      </c>
      <c r="C42">
        <v>0.229874</v>
      </c>
      <c r="D42">
        <v>58.901400000000002</v>
      </c>
    </row>
    <row r="43" spans="1:4" x14ac:dyDescent="0.25">
      <c r="A43">
        <v>33</v>
      </c>
      <c r="B43">
        <v>736</v>
      </c>
      <c r="C43">
        <v>0.23089299999999999</v>
      </c>
      <c r="D43">
        <v>58.763399999999997</v>
      </c>
    </row>
    <row r="44" spans="1:4" x14ac:dyDescent="0.25">
      <c r="A44">
        <v>34</v>
      </c>
      <c r="B44">
        <v>734</v>
      </c>
      <c r="C44">
        <v>0.23275799999999999</v>
      </c>
      <c r="D44">
        <v>58.511600000000001</v>
      </c>
    </row>
    <row r="45" spans="1:4" x14ac:dyDescent="0.25">
      <c r="A45">
        <v>35</v>
      </c>
      <c r="B45">
        <v>732</v>
      </c>
      <c r="C45">
        <v>0.23400699999999999</v>
      </c>
      <c r="D45">
        <v>58.343600000000002</v>
      </c>
    </row>
    <row r="46" spans="1:4" x14ac:dyDescent="0.25">
      <c r="A46">
        <v>36</v>
      </c>
      <c r="B46">
        <v>730</v>
      </c>
      <c r="C46">
        <v>0.234984</v>
      </c>
      <c r="D46">
        <v>58.212400000000002</v>
      </c>
    </row>
    <row r="47" spans="1:4" x14ac:dyDescent="0.25">
      <c r="A47">
        <v>37</v>
      </c>
      <c r="B47">
        <v>728</v>
      </c>
      <c r="C47">
        <v>0.23639299999999999</v>
      </c>
      <c r="D47">
        <v>58.023899999999998</v>
      </c>
    </row>
    <row r="48" spans="1:4" x14ac:dyDescent="0.25">
      <c r="A48">
        <v>38</v>
      </c>
      <c r="B48">
        <v>726</v>
      </c>
      <c r="C48">
        <v>0.238203</v>
      </c>
      <c r="D48">
        <v>57.782600000000002</v>
      </c>
    </row>
    <row r="49" spans="1:4" x14ac:dyDescent="0.25">
      <c r="A49">
        <v>39</v>
      </c>
      <c r="B49">
        <v>724</v>
      </c>
      <c r="C49">
        <v>0.23921999999999999</v>
      </c>
      <c r="D49">
        <v>57.647399999999998</v>
      </c>
    </row>
    <row r="50" spans="1:4" x14ac:dyDescent="0.25">
      <c r="A50">
        <v>40</v>
      </c>
      <c r="B50">
        <v>722</v>
      </c>
      <c r="C50">
        <v>0.24107400000000001</v>
      </c>
      <c r="D50">
        <v>57.401899999999998</v>
      </c>
    </row>
    <row r="51" spans="1:4" x14ac:dyDescent="0.25">
      <c r="A51">
        <v>41</v>
      </c>
      <c r="B51">
        <v>720</v>
      </c>
      <c r="C51">
        <v>0.24232600000000001</v>
      </c>
      <c r="D51">
        <v>57.236600000000003</v>
      </c>
    </row>
    <row r="52" spans="1:4" x14ac:dyDescent="0.25">
      <c r="A52">
        <v>42</v>
      </c>
      <c r="B52">
        <v>718</v>
      </c>
      <c r="C52">
        <v>0.243862</v>
      </c>
      <c r="D52">
        <v>57.034500000000001</v>
      </c>
    </row>
    <row r="53" spans="1:4" x14ac:dyDescent="0.25">
      <c r="A53">
        <v>43</v>
      </c>
      <c r="B53">
        <v>716</v>
      </c>
      <c r="C53">
        <v>0.24560799999999999</v>
      </c>
      <c r="D53">
        <v>56.805700000000002</v>
      </c>
    </row>
    <row r="54" spans="1:4" x14ac:dyDescent="0.25">
      <c r="A54">
        <v>44</v>
      </c>
      <c r="B54">
        <v>714</v>
      </c>
      <c r="C54">
        <v>0.247999</v>
      </c>
      <c r="D54">
        <v>56.4938</v>
      </c>
    </row>
    <row r="55" spans="1:4" x14ac:dyDescent="0.25">
      <c r="A55">
        <v>45</v>
      </c>
      <c r="B55">
        <v>712</v>
      </c>
      <c r="C55">
        <v>0.24848700000000001</v>
      </c>
      <c r="D55">
        <v>56.430399999999999</v>
      </c>
    </row>
    <row r="56" spans="1:4" x14ac:dyDescent="0.25">
      <c r="A56">
        <v>46</v>
      </c>
      <c r="B56">
        <v>710</v>
      </c>
      <c r="C56">
        <v>0.25029800000000002</v>
      </c>
      <c r="D56">
        <v>56.195500000000003</v>
      </c>
    </row>
    <row r="57" spans="1:4" x14ac:dyDescent="0.25">
      <c r="A57">
        <v>47</v>
      </c>
      <c r="B57">
        <v>708</v>
      </c>
      <c r="C57">
        <v>0.25159500000000001</v>
      </c>
      <c r="D57">
        <v>56.027999999999999</v>
      </c>
    </row>
    <row r="58" spans="1:4" x14ac:dyDescent="0.25">
      <c r="A58">
        <v>48</v>
      </c>
      <c r="B58">
        <v>706</v>
      </c>
      <c r="C58">
        <v>0.25337500000000002</v>
      </c>
      <c r="D58">
        <v>55.7988</v>
      </c>
    </row>
    <row r="59" spans="1:4" x14ac:dyDescent="0.25">
      <c r="A59">
        <v>49</v>
      </c>
      <c r="B59">
        <v>704</v>
      </c>
      <c r="C59">
        <v>0.25457099999999999</v>
      </c>
      <c r="D59">
        <v>55.645400000000002</v>
      </c>
    </row>
    <row r="60" spans="1:4" x14ac:dyDescent="0.25">
      <c r="A60">
        <v>50</v>
      </c>
      <c r="B60">
        <v>702</v>
      </c>
      <c r="C60">
        <v>0.256218</v>
      </c>
      <c r="D60">
        <v>55.434699999999999</v>
      </c>
    </row>
    <row r="61" spans="1:4" x14ac:dyDescent="0.25">
      <c r="A61">
        <v>51</v>
      </c>
      <c r="B61">
        <v>700</v>
      </c>
      <c r="C61">
        <v>0.25773699999999999</v>
      </c>
      <c r="D61">
        <v>55.241199999999999</v>
      </c>
    </row>
    <row r="62" spans="1:4" x14ac:dyDescent="0.25">
      <c r="A62">
        <v>52</v>
      </c>
      <c r="B62">
        <v>698</v>
      </c>
      <c r="C62">
        <v>0.25936100000000001</v>
      </c>
      <c r="D62">
        <v>55.034999999999997</v>
      </c>
    </row>
    <row r="63" spans="1:4" x14ac:dyDescent="0.25">
      <c r="A63">
        <v>53</v>
      </c>
      <c r="B63">
        <v>696</v>
      </c>
      <c r="C63">
        <v>0.26090999999999998</v>
      </c>
      <c r="D63">
        <v>54.839100000000002</v>
      </c>
    </row>
    <row r="64" spans="1:4" x14ac:dyDescent="0.25">
      <c r="A64">
        <v>54</v>
      </c>
      <c r="B64">
        <v>694</v>
      </c>
      <c r="C64">
        <v>0.26309100000000002</v>
      </c>
      <c r="D64">
        <v>54.564300000000003</v>
      </c>
    </row>
    <row r="65" spans="1:4" x14ac:dyDescent="0.25">
      <c r="A65">
        <v>55</v>
      </c>
      <c r="B65">
        <v>692</v>
      </c>
      <c r="C65">
        <v>0.26413500000000001</v>
      </c>
      <c r="D65">
        <v>54.433300000000003</v>
      </c>
    </row>
    <row r="66" spans="1:4" x14ac:dyDescent="0.25">
      <c r="A66">
        <v>56</v>
      </c>
      <c r="B66">
        <v>690</v>
      </c>
      <c r="C66">
        <v>0.26573400000000003</v>
      </c>
      <c r="D66">
        <v>54.2333</v>
      </c>
    </row>
    <row r="67" spans="1:4" x14ac:dyDescent="0.25">
      <c r="A67">
        <v>57</v>
      </c>
      <c r="B67">
        <v>688</v>
      </c>
      <c r="C67">
        <v>0.26754299999999998</v>
      </c>
      <c r="D67">
        <v>54.007899999999999</v>
      </c>
    </row>
    <row r="68" spans="1:4" x14ac:dyDescent="0.25">
      <c r="A68">
        <v>58</v>
      </c>
      <c r="B68">
        <v>686</v>
      </c>
      <c r="C68">
        <v>0.27019500000000002</v>
      </c>
      <c r="D68">
        <v>53.679099999999998</v>
      </c>
    </row>
    <row r="69" spans="1:4" x14ac:dyDescent="0.25">
      <c r="A69">
        <v>59</v>
      </c>
      <c r="B69">
        <v>684</v>
      </c>
      <c r="C69">
        <v>0.27075199999999999</v>
      </c>
      <c r="D69">
        <v>53.610300000000002</v>
      </c>
    </row>
    <row r="70" spans="1:4" x14ac:dyDescent="0.25">
      <c r="A70">
        <v>60</v>
      </c>
      <c r="B70">
        <v>682</v>
      </c>
      <c r="C70">
        <v>0.27290999999999999</v>
      </c>
      <c r="D70">
        <v>53.344499999999996</v>
      </c>
    </row>
    <row r="71" spans="1:4" x14ac:dyDescent="0.25">
      <c r="A71">
        <v>61</v>
      </c>
      <c r="B71">
        <v>680</v>
      </c>
      <c r="C71">
        <v>0.27470699999999998</v>
      </c>
      <c r="D71">
        <v>53.124299999999998</v>
      </c>
    </row>
    <row r="72" spans="1:4" x14ac:dyDescent="0.25">
      <c r="A72">
        <v>62</v>
      </c>
      <c r="B72">
        <v>678</v>
      </c>
      <c r="C72">
        <v>0.27657500000000002</v>
      </c>
      <c r="D72">
        <v>52.896299999999997</v>
      </c>
    </row>
    <row r="73" spans="1:4" x14ac:dyDescent="0.25">
      <c r="A73">
        <v>63</v>
      </c>
      <c r="B73">
        <v>676</v>
      </c>
      <c r="C73">
        <v>0.27790199999999998</v>
      </c>
      <c r="D73">
        <v>52.734900000000003</v>
      </c>
    </row>
    <row r="74" spans="1:4" x14ac:dyDescent="0.25">
      <c r="A74">
        <v>64</v>
      </c>
      <c r="B74">
        <v>674</v>
      </c>
      <c r="C74">
        <v>0.27973199999999998</v>
      </c>
      <c r="D74">
        <v>52.513100000000001</v>
      </c>
    </row>
    <row r="75" spans="1:4" x14ac:dyDescent="0.25">
      <c r="A75">
        <v>65</v>
      </c>
      <c r="B75">
        <v>672</v>
      </c>
      <c r="C75">
        <v>0.28181299999999998</v>
      </c>
      <c r="D75">
        <v>52.262099999999997</v>
      </c>
    </row>
    <row r="76" spans="1:4" x14ac:dyDescent="0.25">
      <c r="A76">
        <v>66</v>
      </c>
      <c r="B76">
        <v>670</v>
      </c>
      <c r="C76">
        <v>0.28344900000000001</v>
      </c>
      <c r="D76">
        <v>52.065600000000003</v>
      </c>
    </row>
    <row r="77" spans="1:4" x14ac:dyDescent="0.25">
      <c r="A77">
        <v>67</v>
      </c>
      <c r="B77">
        <v>668</v>
      </c>
      <c r="C77">
        <v>0.28489999999999999</v>
      </c>
      <c r="D77">
        <v>51.892000000000003</v>
      </c>
    </row>
    <row r="78" spans="1:4" x14ac:dyDescent="0.25">
      <c r="A78">
        <v>68</v>
      </c>
      <c r="B78">
        <v>666</v>
      </c>
      <c r="C78">
        <v>0.28665299999999999</v>
      </c>
      <c r="D78">
        <v>51.682899999999997</v>
      </c>
    </row>
    <row r="79" spans="1:4" x14ac:dyDescent="0.25">
      <c r="A79">
        <v>69</v>
      </c>
      <c r="B79">
        <v>664</v>
      </c>
      <c r="C79">
        <v>0.28849900000000001</v>
      </c>
      <c r="D79">
        <v>51.463700000000003</v>
      </c>
    </row>
    <row r="80" spans="1:4" x14ac:dyDescent="0.25">
      <c r="A80">
        <v>70</v>
      </c>
      <c r="B80">
        <v>662</v>
      </c>
      <c r="C80">
        <v>0.29039999999999999</v>
      </c>
      <c r="D80">
        <v>51.238900000000001</v>
      </c>
    </row>
    <row r="81" spans="1:4" x14ac:dyDescent="0.25">
      <c r="A81">
        <v>71</v>
      </c>
      <c r="B81">
        <v>660</v>
      </c>
      <c r="C81">
        <v>0.292292</v>
      </c>
      <c r="D81">
        <v>51.016199999999998</v>
      </c>
    </row>
    <row r="82" spans="1:4" x14ac:dyDescent="0.25">
      <c r="A82">
        <v>72</v>
      </c>
      <c r="B82">
        <v>658</v>
      </c>
      <c r="C82">
        <v>0.29392499999999999</v>
      </c>
      <c r="D82">
        <v>50.8247</v>
      </c>
    </row>
    <row r="83" spans="1:4" x14ac:dyDescent="0.25">
      <c r="A83">
        <v>73</v>
      </c>
      <c r="B83">
        <v>656</v>
      </c>
      <c r="C83">
        <v>0.29620099999999999</v>
      </c>
      <c r="D83">
        <v>50.559100000000001</v>
      </c>
    </row>
    <row r="84" spans="1:4" x14ac:dyDescent="0.25">
      <c r="A84">
        <v>74</v>
      </c>
      <c r="B84">
        <v>654</v>
      </c>
      <c r="C84">
        <v>0.298122</v>
      </c>
      <c r="D84">
        <v>50.335900000000002</v>
      </c>
    </row>
    <row r="85" spans="1:4" x14ac:dyDescent="0.25">
      <c r="A85">
        <v>75</v>
      </c>
      <c r="B85">
        <v>652</v>
      </c>
      <c r="C85">
        <v>0.29966799999999999</v>
      </c>
      <c r="D85">
        <v>50.156999999999996</v>
      </c>
    </row>
    <row r="86" spans="1:4" x14ac:dyDescent="0.25">
      <c r="A86">
        <v>76</v>
      </c>
      <c r="B86">
        <v>650</v>
      </c>
      <c r="C86">
        <v>0.302014</v>
      </c>
      <c r="D86">
        <v>49.886800000000001</v>
      </c>
    </row>
    <row r="87" spans="1:4" x14ac:dyDescent="0.25">
      <c r="A87">
        <v>77</v>
      </c>
      <c r="B87">
        <v>648</v>
      </c>
      <c r="C87">
        <v>0.30376999999999998</v>
      </c>
      <c r="D87">
        <v>49.685499999999998</v>
      </c>
    </row>
    <row r="88" spans="1:4" x14ac:dyDescent="0.25">
      <c r="A88">
        <v>78</v>
      </c>
      <c r="B88">
        <v>646</v>
      </c>
      <c r="C88">
        <v>0.30542999999999998</v>
      </c>
      <c r="D88">
        <v>49.496000000000002</v>
      </c>
    </row>
    <row r="89" spans="1:4" x14ac:dyDescent="0.25">
      <c r="A89">
        <v>79</v>
      </c>
      <c r="B89">
        <v>644</v>
      </c>
      <c r="C89">
        <v>0.30756499999999998</v>
      </c>
      <c r="D89">
        <v>49.253300000000003</v>
      </c>
    </row>
    <row r="90" spans="1:4" x14ac:dyDescent="0.25">
      <c r="A90">
        <v>80</v>
      </c>
      <c r="B90">
        <v>642</v>
      </c>
      <c r="C90">
        <v>0.30926500000000001</v>
      </c>
      <c r="D90">
        <v>49.0608</v>
      </c>
    </row>
    <row r="91" spans="1:4" x14ac:dyDescent="0.25">
      <c r="A91">
        <v>81</v>
      </c>
      <c r="B91">
        <v>640</v>
      </c>
      <c r="C91">
        <v>0.31173800000000002</v>
      </c>
      <c r="D91">
        <v>48.782299999999999</v>
      </c>
    </row>
    <row r="92" spans="1:4" x14ac:dyDescent="0.25">
      <c r="A92">
        <v>82</v>
      </c>
      <c r="B92">
        <v>638</v>
      </c>
      <c r="C92">
        <v>0.31373899999999999</v>
      </c>
      <c r="D92">
        <v>48.558</v>
      </c>
    </row>
    <row r="93" spans="1:4" x14ac:dyDescent="0.25">
      <c r="A93">
        <v>83</v>
      </c>
      <c r="B93">
        <v>636</v>
      </c>
      <c r="C93">
        <v>0.31506800000000001</v>
      </c>
      <c r="D93">
        <v>48.409700000000001</v>
      </c>
    </row>
    <row r="94" spans="1:4" x14ac:dyDescent="0.25">
      <c r="A94">
        <v>84</v>
      </c>
      <c r="B94">
        <v>634</v>
      </c>
      <c r="C94">
        <v>0.31664399999999998</v>
      </c>
      <c r="D94">
        <v>48.234299999999998</v>
      </c>
    </row>
    <row r="95" spans="1:4" x14ac:dyDescent="0.25">
      <c r="A95">
        <v>85</v>
      </c>
      <c r="B95">
        <v>632</v>
      </c>
      <c r="C95">
        <v>0.31899300000000003</v>
      </c>
      <c r="D95">
        <v>47.9741</v>
      </c>
    </row>
    <row r="96" spans="1:4" x14ac:dyDescent="0.25">
      <c r="A96">
        <v>86</v>
      </c>
      <c r="B96">
        <v>630</v>
      </c>
      <c r="C96">
        <v>0.32087700000000002</v>
      </c>
      <c r="D96">
        <v>47.766500000000001</v>
      </c>
    </row>
    <row r="97" spans="1:4" x14ac:dyDescent="0.25">
      <c r="A97">
        <v>87</v>
      </c>
      <c r="B97">
        <v>628</v>
      </c>
      <c r="C97">
        <v>0.32308599999999998</v>
      </c>
      <c r="D97">
        <v>47.524099999999997</v>
      </c>
    </row>
    <row r="98" spans="1:4" x14ac:dyDescent="0.25">
      <c r="A98">
        <v>88</v>
      </c>
      <c r="B98">
        <v>626</v>
      </c>
      <c r="C98">
        <v>0.32541900000000001</v>
      </c>
      <c r="D98">
        <v>47.269500000000001</v>
      </c>
    </row>
    <row r="99" spans="1:4" x14ac:dyDescent="0.25">
      <c r="A99">
        <v>89</v>
      </c>
      <c r="B99">
        <v>624</v>
      </c>
      <c r="C99">
        <v>0.326708</v>
      </c>
      <c r="D99">
        <v>47.129399999999997</v>
      </c>
    </row>
    <row r="100" spans="1:4" x14ac:dyDescent="0.25">
      <c r="A100">
        <v>90</v>
      </c>
      <c r="B100">
        <v>622</v>
      </c>
      <c r="C100">
        <v>0.32896500000000001</v>
      </c>
      <c r="D100">
        <v>46.885100000000001</v>
      </c>
    </row>
    <row r="101" spans="1:4" x14ac:dyDescent="0.25">
      <c r="A101">
        <v>91</v>
      </c>
      <c r="B101">
        <v>620</v>
      </c>
      <c r="C101">
        <v>0.32996300000000001</v>
      </c>
      <c r="D101">
        <v>46.777500000000003</v>
      </c>
    </row>
    <row r="102" spans="1:4" x14ac:dyDescent="0.25">
      <c r="A102">
        <v>92</v>
      </c>
      <c r="B102">
        <v>618</v>
      </c>
      <c r="C102">
        <v>0.33270699999999997</v>
      </c>
      <c r="D102">
        <v>46.482900000000001</v>
      </c>
    </row>
    <row r="103" spans="1:4" x14ac:dyDescent="0.25">
      <c r="A103">
        <v>93</v>
      </c>
      <c r="B103">
        <v>616</v>
      </c>
      <c r="C103">
        <v>0.335092</v>
      </c>
      <c r="D103">
        <v>46.228299999999997</v>
      </c>
    </row>
    <row r="104" spans="1:4" x14ac:dyDescent="0.25">
      <c r="A104">
        <v>94</v>
      </c>
      <c r="B104">
        <v>614</v>
      </c>
      <c r="C104">
        <v>0.33646199999999998</v>
      </c>
      <c r="D104">
        <v>46.082700000000003</v>
      </c>
    </row>
    <row r="105" spans="1:4" x14ac:dyDescent="0.25">
      <c r="A105">
        <v>95</v>
      </c>
      <c r="B105">
        <v>612</v>
      </c>
      <c r="C105">
        <v>0.338445</v>
      </c>
      <c r="D105">
        <v>45.872799999999998</v>
      </c>
    </row>
    <row r="106" spans="1:4" x14ac:dyDescent="0.25">
      <c r="A106">
        <v>96</v>
      </c>
      <c r="B106">
        <v>610</v>
      </c>
      <c r="C106">
        <v>0.34084500000000001</v>
      </c>
      <c r="D106">
        <v>45.62</v>
      </c>
    </row>
    <row r="107" spans="1:4" x14ac:dyDescent="0.25">
      <c r="A107">
        <v>97</v>
      </c>
      <c r="B107">
        <v>608</v>
      </c>
      <c r="C107">
        <v>0.34360099999999999</v>
      </c>
      <c r="D107">
        <v>45.331400000000002</v>
      </c>
    </row>
    <row r="108" spans="1:4" x14ac:dyDescent="0.25">
      <c r="A108">
        <v>98</v>
      </c>
      <c r="B108">
        <v>606</v>
      </c>
      <c r="C108">
        <v>0.34544399999999997</v>
      </c>
      <c r="D108">
        <v>45.139400000000002</v>
      </c>
    </row>
    <row r="109" spans="1:4" x14ac:dyDescent="0.25">
      <c r="A109">
        <v>99</v>
      </c>
      <c r="B109">
        <v>604</v>
      </c>
      <c r="C109">
        <v>0.34804499999999999</v>
      </c>
      <c r="D109">
        <v>44.869900000000001</v>
      </c>
    </row>
    <row r="110" spans="1:4" x14ac:dyDescent="0.25">
      <c r="A110">
        <v>100</v>
      </c>
      <c r="B110">
        <v>602</v>
      </c>
      <c r="C110">
        <v>0.34943600000000002</v>
      </c>
      <c r="D110">
        <v>44.726399999999998</v>
      </c>
    </row>
    <row r="111" spans="1:4" x14ac:dyDescent="0.25">
      <c r="A111">
        <v>101</v>
      </c>
      <c r="B111">
        <v>600</v>
      </c>
      <c r="C111">
        <v>0.35226000000000002</v>
      </c>
      <c r="D111">
        <v>44.436500000000002</v>
      </c>
    </row>
    <row r="112" spans="1:4" x14ac:dyDescent="0.25">
      <c r="A112">
        <v>102</v>
      </c>
      <c r="B112">
        <v>598</v>
      </c>
      <c r="C112">
        <v>0.35436600000000001</v>
      </c>
      <c r="D112">
        <v>44.221600000000002</v>
      </c>
    </row>
    <row r="113" spans="1:4" x14ac:dyDescent="0.25">
      <c r="A113">
        <v>103</v>
      </c>
      <c r="B113">
        <v>596</v>
      </c>
      <c r="C113">
        <v>0.35634399999999999</v>
      </c>
      <c r="D113">
        <v>44.020600000000002</v>
      </c>
    </row>
    <row r="114" spans="1:4" x14ac:dyDescent="0.25">
      <c r="A114">
        <v>104</v>
      </c>
      <c r="B114">
        <v>594</v>
      </c>
      <c r="C114">
        <v>0.35863600000000001</v>
      </c>
      <c r="D114">
        <v>43.788899999999998</v>
      </c>
    </row>
    <row r="115" spans="1:4" x14ac:dyDescent="0.25">
      <c r="A115">
        <v>105</v>
      </c>
      <c r="B115">
        <v>592</v>
      </c>
      <c r="C115">
        <v>0.361263</v>
      </c>
      <c r="D115">
        <v>43.524799999999999</v>
      </c>
    </row>
    <row r="116" spans="1:4" x14ac:dyDescent="0.25">
      <c r="A116">
        <v>106</v>
      </c>
      <c r="B116">
        <v>590</v>
      </c>
      <c r="C116">
        <v>0.36326700000000001</v>
      </c>
      <c r="D116">
        <v>43.324399999999997</v>
      </c>
    </row>
    <row r="117" spans="1:4" x14ac:dyDescent="0.25">
      <c r="A117">
        <v>107</v>
      </c>
      <c r="B117">
        <v>588</v>
      </c>
      <c r="C117">
        <v>0.36563699999999999</v>
      </c>
      <c r="D117">
        <v>43.088700000000003</v>
      </c>
    </row>
    <row r="118" spans="1:4" x14ac:dyDescent="0.25">
      <c r="A118">
        <v>108</v>
      </c>
      <c r="B118">
        <v>586</v>
      </c>
      <c r="C118">
        <v>0.36852000000000001</v>
      </c>
      <c r="D118">
        <v>42.803600000000003</v>
      </c>
    </row>
    <row r="119" spans="1:4" x14ac:dyDescent="0.25">
      <c r="A119">
        <v>109</v>
      </c>
      <c r="B119">
        <v>584</v>
      </c>
      <c r="C119">
        <v>0.37051699999999999</v>
      </c>
      <c r="D119">
        <v>42.607199999999999</v>
      </c>
    </row>
    <row r="120" spans="1:4" x14ac:dyDescent="0.25">
      <c r="A120">
        <v>110</v>
      </c>
      <c r="B120">
        <v>582</v>
      </c>
      <c r="C120">
        <v>0.37296499999999999</v>
      </c>
      <c r="D120">
        <v>42.367699999999999</v>
      </c>
    </row>
    <row r="121" spans="1:4" x14ac:dyDescent="0.25">
      <c r="A121">
        <v>111</v>
      </c>
      <c r="B121">
        <v>580</v>
      </c>
      <c r="C121">
        <v>0.37525199999999997</v>
      </c>
      <c r="D121">
        <v>42.145200000000003</v>
      </c>
    </row>
    <row r="122" spans="1:4" x14ac:dyDescent="0.25">
      <c r="A122">
        <v>112</v>
      </c>
      <c r="B122">
        <v>578</v>
      </c>
      <c r="C122">
        <v>0.37819599999999998</v>
      </c>
      <c r="D122">
        <v>41.860500000000002</v>
      </c>
    </row>
    <row r="123" spans="1:4" x14ac:dyDescent="0.25">
      <c r="A123">
        <v>113</v>
      </c>
      <c r="B123">
        <v>576</v>
      </c>
      <c r="C123">
        <v>0.38048199999999999</v>
      </c>
      <c r="D123">
        <v>41.640700000000002</v>
      </c>
    </row>
    <row r="124" spans="1:4" x14ac:dyDescent="0.25">
      <c r="A124">
        <v>114</v>
      </c>
      <c r="B124">
        <v>574</v>
      </c>
      <c r="C124">
        <v>0.38316800000000001</v>
      </c>
      <c r="D124">
        <v>41.384</v>
      </c>
    </row>
    <row r="125" spans="1:4" x14ac:dyDescent="0.25">
      <c r="A125">
        <v>115</v>
      </c>
      <c r="B125">
        <v>572</v>
      </c>
      <c r="C125">
        <v>0.38605499999999998</v>
      </c>
      <c r="D125">
        <v>41.1098</v>
      </c>
    </row>
    <row r="126" spans="1:4" x14ac:dyDescent="0.25">
      <c r="A126">
        <v>116</v>
      </c>
      <c r="B126">
        <v>570</v>
      </c>
      <c r="C126">
        <v>0.38830100000000001</v>
      </c>
      <c r="D126">
        <v>40.8977</v>
      </c>
    </row>
    <row r="127" spans="1:4" x14ac:dyDescent="0.25">
      <c r="A127">
        <v>117</v>
      </c>
      <c r="B127">
        <v>568</v>
      </c>
      <c r="C127">
        <v>0.390787</v>
      </c>
      <c r="D127">
        <v>40.664299999999997</v>
      </c>
    </row>
    <row r="128" spans="1:4" x14ac:dyDescent="0.25">
      <c r="A128">
        <v>118</v>
      </c>
      <c r="B128">
        <v>566</v>
      </c>
      <c r="C128">
        <v>0.393262</v>
      </c>
      <c r="D128">
        <v>40.433199999999999</v>
      </c>
    </row>
    <row r="129" spans="1:4" x14ac:dyDescent="0.25">
      <c r="A129">
        <v>119</v>
      </c>
      <c r="B129">
        <v>564</v>
      </c>
      <c r="C129">
        <v>0.39555400000000002</v>
      </c>
      <c r="D129">
        <v>40.220399999999998</v>
      </c>
    </row>
    <row r="130" spans="1:4" x14ac:dyDescent="0.25">
      <c r="A130">
        <v>120</v>
      </c>
      <c r="B130">
        <v>562</v>
      </c>
      <c r="C130">
        <v>0.39817000000000002</v>
      </c>
      <c r="D130">
        <v>39.9788</v>
      </c>
    </row>
    <row r="131" spans="1:4" x14ac:dyDescent="0.25">
      <c r="A131">
        <v>121</v>
      </c>
      <c r="B131">
        <v>560</v>
      </c>
      <c r="C131">
        <v>0.40149200000000002</v>
      </c>
      <c r="D131">
        <v>39.674199999999999</v>
      </c>
    </row>
    <row r="132" spans="1:4" x14ac:dyDescent="0.25">
      <c r="A132">
        <v>122</v>
      </c>
      <c r="B132">
        <v>558</v>
      </c>
      <c r="C132">
        <v>0.40366000000000002</v>
      </c>
      <c r="D132">
        <v>39.476599999999998</v>
      </c>
    </row>
    <row r="133" spans="1:4" x14ac:dyDescent="0.25">
      <c r="A133">
        <v>123</v>
      </c>
      <c r="B133">
        <v>556</v>
      </c>
      <c r="C133">
        <v>0.40624700000000002</v>
      </c>
      <c r="D133">
        <v>39.242199999999997</v>
      </c>
    </row>
    <row r="134" spans="1:4" x14ac:dyDescent="0.25">
      <c r="A134">
        <v>124</v>
      </c>
      <c r="B134">
        <v>554</v>
      </c>
      <c r="C134">
        <v>0.40926000000000001</v>
      </c>
      <c r="D134">
        <v>38.9709</v>
      </c>
    </row>
    <row r="135" spans="1:4" x14ac:dyDescent="0.25">
      <c r="A135">
        <v>125</v>
      </c>
      <c r="B135">
        <v>552</v>
      </c>
      <c r="C135">
        <v>0.41229199999999999</v>
      </c>
      <c r="D135">
        <v>38.6997</v>
      </c>
    </row>
    <row r="136" spans="1:4" x14ac:dyDescent="0.25">
      <c r="A136">
        <v>126</v>
      </c>
      <c r="B136">
        <v>550</v>
      </c>
      <c r="C136">
        <v>0.415495</v>
      </c>
      <c r="D136">
        <v>38.415399999999998</v>
      </c>
    </row>
    <row r="137" spans="1:4" x14ac:dyDescent="0.25">
      <c r="A137">
        <v>127</v>
      </c>
      <c r="B137">
        <v>548</v>
      </c>
      <c r="C137">
        <v>0.41806700000000002</v>
      </c>
      <c r="D137">
        <v>38.188499999999998</v>
      </c>
    </row>
    <row r="138" spans="1:4" x14ac:dyDescent="0.25">
      <c r="A138">
        <v>128</v>
      </c>
      <c r="B138">
        <v>546</v>
      </c>
      <c r="C138">
        <v>0.420875</v>
      </c>
      <c r="D138">
        <v>37.942399999999999</v>
      </c>
    </row>
    <row r="139" spans="1:4" x14ac:dyDescent="0.25">
      <c r="A139">
        <v>129</v>
      </c>
      <c r="B139">
        <v>544</v>
      </c>
      <c r="C139">
        <v>0.424072</v>
      </c>
      <c r="D139">
        <v>37.664099999999998</v>
      </c>
    </row>
    <row r="140" spans="1:4" x14ac:dyDescent="0.25">
      <c r="A140">
        <v>130</v>
      </c>
      <c r="B140">
        <v>542</v>
      </c>
      <c r="C140">
        <v>0.427566</v>
      </c>
      <c r="D140">
        <v>37.362299999999998</v>
      </c>
    </row>
    <row r="141" spans="1:4" x14ac:dyDescent="0.25">
      <c r="A141">
        <v>131</v>
      </c>
      <c r="B141">
        <v>540</v>
      </c>
      <c r="C141">
        <v>0.43029000000000001</v>
      </c>
      <c r="D141">
        <v>37.128700000000002</v>
      </c>
    </row>
    <row r="142" spans="1:4" x14ac:dyDescent="0.25">
      <c r="A142">
        <v>132</v>
      </c>
      <c r="B142">
        <v>538</v>
      </c>
      <c r="C142">
        <v>0.433448</v>
      </c>
      <c r="D142">
        <v>36.859699999999997</v>
      </c>
    </row>
    <row r="143" spans="1:4" x14ac:dyDescent="0.25">
      <c r="A143">
        <v>133</v>
      </c>
      <c r="B143">
        <v>536</v>
      </c>
      <c r="C143">
        <v>0.43664399999999998</v>
      </c>
      <c r="D143">
        <v>36.589500000000001</v>
      </c>
    </row>
    <row r="144" spans="1:4" x14ac:dyDescent="0.25">
      <c r="A144">
        <v>134</v>
      </c>
      <c r="B144">
        <v>534</v>
      </c>
      <c r="C144">
        <v>0.44002200000000002</v>
      </c>
      <c r="D144">
        <v>36.305999999999997</v>
      </c>
    </row>
    <row r="145" spans="1:4" x14ac:dyDescent="0.25">
      <c r="A145">
        <v>135</v>
      </c>
      <c r="B145">
        <v>532</v>
      </c>
      <c r="C145">
        <v>0.44300699999999998</v>
      </c>
      <c r="D145">
        <v>36.057299999999998</v>
      </c>
    </row>
    <row r="146" spans="1:4" x14ac:dyDescent="0.25">
      <c r="A146">
        <v>136</v>
      </c>
      <c r="B146">
        <v>530</v>
      </c>
      <c r="C146">
        <v>0.44589099999999998</v>
      </c>
      <c r="D146">
        <v>35.818600000000004</v>
      </c>
    </row>
    <row r="147" spans="1:4" x14ac:dyDescent="0.25">
      <c r="A147">
        <v>137</v>
      </c>
      <c r="B147">
        <v>528</v>
      </c>
      <c r="C147">
        <v>0.44902500000000001</v>
      </c>
      <c r="D147">
        <v>35.561100000000003</v>
      </c>
    </row>
    <row r="148" spans="1:4" x14ac:dyDescent="0.25">
      <c r="A148">
        <v>138</v>
      </c>
      <c r="B148">
        <v>526</v>
      </c>
      <c r="C148">
        <v>0.45184400000000002</v>
      </c>
      <c r="D148">
        <v>35.331000000000003</v>
      </c>
    </row>
    <row r="149" spans="1:4" x14ac:dyDescent="0.25">
      <c r="A149">
        <v>139</v>
      </c>
      <c r="B149">
        <v>524</v>
      </c>
      <c r="C149">
        <v>0.45538600000000001</v>
      </c>
      <c r="D149">
        <v>35.043999999999997</v>
      </c>
    </row>
    <row r="150" spans="1:4" x14ac:dyDescent="0.25">
      <c r="A150">
        <v>140</v>
      </c>
      <c r="B150">
        <v>522</v>
      </c>
      <c r="C150">
        <v>0.45830100000000001</v>
      </c>
      <c r="D150">
        <v>34.809600000000003</v>
      </c>
    </row>
    <row r="151" spans="1:4" x14ac:dyDescent="0.25">
      <c r="A151">
        <v>141</v>
      </c>
      <c r="B151">
        <v>520</v>
      </c>
      <c r="C151">
        <v>0.46157799999999999</v>
      </c>
      <c r="D151">
        <v>34.547899999999998</v>
      </c>
    </row>
    <row r="152" spans="1:4" x14ac:dyDescent="0.25">
      <c r="A152">
        <v>142</v>
      </c>
      <c r="B152">
        <v>518</v>
      </c>
      <c r="C152">
        <v>0.464806</v>
      </c>
      <c r="D152">
        <v>34.292099999999998</v>
      </c>
    </row>
    <row r="153" spans="1:4" x14ac:dyDescent="0.25">
      <c r="A153">
        <v>143</v>
      </c>
      <c r="B153">
        <v>516</v>
      </c>
      <c r="C153">
        <v>0.46816999999999998</v>
      </c>
      <c r="D153">
        <v>34.027500000000003</v>
      </c>
    </row>
    <row r="154" spans="1:4" x14ac:dyDescent="0.25">
      <c r="A154">
        <v>144</v>
      </c>
      <c r="B154">
        <v>514</v>
      </c>
      <c r="C154">
        <v>0.47125299999999998</v>
      </c>
      <c r="D154">
        <v>33.786799999999999</v>
      </c>
    </row>
    <row r="155" spans="1:4" x14ac:dyDescent="0.25">
      <c r="A155">
        <v>145</v>
      </c>
      <c r="B155">
        <v>512</v>
      </c>
      <c r="C155">
        <v>0.47477999999999998</v>
      </c>
      <c r="D155">
        <v>33.513500000000001</v>
      </c>
    </row>
    <row r="156" spans="1:4" x14ac:dyDescent="0.25">
      <c r="A156">
        <v>146</v>
      </c>
      <c r="B156">
        <v>510</v>
      </c>
      <c r="C156">
        <v>0.47871799999999998</v>
      </c>
      <c r="D156">
        <v>33.210999999999999</v>
      </c>
    </row>
    <row r="157" spans="1:4" x14ac:dyDescent="0.25">
      <c r="A157">
        <v>147</v>
      </c>
      <c r="B157">
        <v>508</v>
      </c>
      <c r="C157">
        <v>0.48224499999999998</v>
      </c>
      <c r="D157">
        <v>32.942399999999999</v>
      </c>
    </row>
    <row r="158" spans="1:4" x14ac:dyDescent="0.25">
      <c r="A158">
        <v>148</v>
      </c>
      <c r="B158">
        <v>506</v>
      </c>
      <c r="C158">
        <v>0.48583900000000002</v>
      </c>
      <c r="D158">
        <v>32.670900000000003</v>
      </c>
    </row>
    <row r="159" spans="1:4" x14ac:dyDescent="0.25">
      <c r="A159">
        <v>149</v>
      </c>
      <c r="B159">
        <v>504</v>
      </c>
      <c r="C159">
        <v>0.49016199999999999</v>
      </c>
      <c r="D159">
        <v>32.347299999999997</v>
      </c>
    </row>
    <row r="160" spans="1:4" x14ac:dyDescent="0.25">
      <c r="A160">
        <v>150</v>
      </c>
      <c r="B160">
        <v>502</v>
      </c>
      <c r="C160">
        <v>0.49308000000000002</v>
      </c>
      <c r="D160">
        <v>32.130699999999997</v>
      </c>
    </row>
    <row r="161" spans="1:4" x14ac:dyDescent="0.25">
      <c r="A161">
        <v>151</v>
      </c>
      <c r="B161">
        <v>500</v>
      </c>
      <c r="C161">
        <v>0.49643700000000002</v>
      </c>
      <c r="D161">
        <v>31.883299999999998</v>
      </c>
    </row>
    <row r="162" spans="1:4" x14ac:dyDescent="0.25">
      <c r="A162">
        <v>152</v>
      </c>
      <c r="B162">
        <v>498</v>
      </c>
      <c r="C162">
        <v>0.499861</v>
      </c>
      <c r="D162">
        <v>31.632899999999999</v>
      </c>
    </row>
    <row r="163" spans="1:4" x14ac:dyDescent="0.25">
      <c r="A163">
        <v>153</v>
      </c>
      <c r="B163">
        <v>496</v>
      </c>
      <c r="C163">
        <v>0.50337600000000005</v>
      </c>
      <c r="D163">
        <v>31.3779</v>
      </c>
    </row>
    <row r="164" spans="1:4" x14ac:dyDescent="0.25">
      <c r="A164">
        <v>154</v>
      </c>
      <c r="B164">
        <v>494</v>
      </c>
      <c r="C164">
        <v>0.50681299999999996</v>
      </c>
      <c r="D164">
        <v>31.130600000000001</v>
      </c>
    </row>
    <row r="165" spans="1:4" x14ac:dyDescent="0.25">
      <c r="A165">
        <v>155</v>
      </c>
      <c r="B165">
        <v>492</v>
      </c>
      <c r="C165">
        <v>0.51052699999999995</v>
      </c>
      <c r="D165">
        <v>30.865500000000001</v>
      </c>
    </row>
    <row r="166" spans="1:4" x14ac:dyDescent="0.25">
      <c r="A166">
        <v>156</v>
      </c>
      <c r="B166">
        <v>490</v>
      </c>
      <c r="C166">
        <v>0.51407400000000003</v>
      </c>
      <c r="D166">
        <v>30.6144</v>
      </c>
    </row>
    <row r="167" spans="1:4" x14ac:dyDescent="0.25">
      <c r="A167">
        <v>157</v>
      </c>
      <c r="B167">
        <v>488</v>
      </c>
      <c r="C167">
        <v>0.51835200000000003</v>
      </c>
      <c r="D167">
        <v>30.314299999999999</v>
      </c>
    </row>
    <row r="168" spans="1:4" x14ac:dyDescent="0.25">
      <c r="A168">
        <v>158</v>
      </c>
      <c r="B168">
        <v>486</v>
      </c>
      <c r="C168">
        <v>0.52099899999999999</v>
      </c>
      <c r="D168">
        <v>30.130099999999999</v>
      </c>
    </row>
    <row r="169" spans="1:4" x14ac:dyDescent="0.25">
      <c r="A169">
        <v>159</v>
      </c>
      <c r="B169">
        <v>484</v>
      </c>
      <c r="C169">
        <v>0.52518500000000001</v>
      </c>
      <c r="D169">
        <v>29.841100000000001</v>
      </c>
    </row>
    <row r="170" spans="1:4" x14ac:dyDescent="0.25">
      <c r="A170">
        <v>160</v>
      </c>
      <c r="B170">
        <v>482</v>
      </c>
      <c r="C170">
        <v>0.52898100000000003</v>
      </c>
      <c r="D170">
        <v>29.581399999999999</v>
      </c>
    </row>
    <row r="171" spans="1:4" x14ac:dyDescent="0.25">
      <c r="A171">
        <v>161</v>
      </c>
      <c r="B171">
        <v>480</v>
      </c>
      <c r="C171">
        <v>0.53289699999999995</v>
      </c>
      <c r="D171">
        <v>29.315899999999999</v>
      </c>
    </row>
    <row r="172" spans="1:4" x14ac:dyDescent="0.25">
      <c r="A172">
        <v>162</v>
      </c>
      <c r="B172">
        <v>478</v>
      </c>
      <c r="C172">
        <v>0.53734899999999997</v>
      </c>
      <c r="D172">
        <v>29.0169</v>
      </c>
    </row>
    <row r="173" spans="1:4" x14ac:dyDescent="0.25">
      <c r="A173">
        <v>163</v>
      </c>
      <c r="B173">
        <v>476</v>
      </c>
      <c r="C173">
        <v>0.54117899999999997</v>
      </c>
      <c r="D173">
        <v>28.7621</v>
      </c>
    </row>
    <row r="174" spans="1:4" x14ac:dyDescent="0.25">
      <c r="A174">
        <v>164</v>
      </c>
      <c r="B174">
        <v>474</v>
      </c>
      <c r="C174">
        <v>0.54559999999999997</v>
      </c>
      <c r="D174">
        <v>28.470800000000001</v>
      </c>
    </row>
    <row r="175" spans="1:4" x14ac:dyDescent="0.25">
      <c r="A175">
        <v>165</v>
      </c>
      <c r="B175">
        <v>472</v>
      </c>
      <c r="C175">
        <v>0.54969900000000005</v>
      </c>
      <c r="D175">
        <v>28.203399999999998</v>
      </c>
    </row>
    <row r="176" spans="1:4" x14ac:dyDescent="0.25">
      <c r="A176">
        <v>166</v>
      </c>
      <c r="B176">
        <v>470</v>
      </c>
      <c r="C176">
        <v>0.55402099999999999</v>
      </c>
      <c r="D176">
        <v>27.924099999999999</v>
      </c>
    </row>
    <row r="177" spans="1:4" x14ac:dyDescent="0.25">
      <c r="A177">
        <v>167</v>
      </c>
      <c r="B177">
        <v>468</v>
      </c>
      <c r="C177">
        <v>0.557724</v>
      </c>
      <c r="D177">
        <v>27.687000000000001</v>
      </c>
    </row>
    <row r="178" spans="1:4" x14ac:dyDescent="0.25">
      <c r="A178">
        <v>168</v>
      </c>
      <c r="B178">
        <v>466</v>
      </c>
      <c r="C178">
        <v>0.56229099999999999</v>
      </c>
      <c r="D178">
        <v>27.397400000000001</v>
      </c>
    </row>
    <row r="179" spans="1:4" x14ac:dyDescent="0.25">
      <c r="A179">
        <v>169</v>
      </c>
      <c r="B179">
        <v>464</v>
      </c>
      <c r="C179">
        <v>0.56726799999999999</v>
      </c>
      <c r="D179">
        <v>27.0852</v>
      </c>
    </row>
    <row r="180" spans="1:4" x14ac:dyDescent="0.25">
      <c r="A180">
        <v>170</v>
      </c>
      <c r="B180">
        <v>462</v>
      </c>
      <c r="C180">
        <v>0.571577</v>
      </c>
      <c r="D180">
        <v>26.817799999999998</v>
      </c>
    </row>
    <row r="181" spans="1:4" x14ac:dyDescent="0.25">
      <c r="A181">
        <v>171</v>
      </c>
      <c r="B181">
        <v>460</v>
      </c>
      <c r="C181">
        <v>0.57574700000000001</v>
      </c>
      <c r="D181">
        <v>26.561499999999999</v>
      </c>
    </row>
    <row r="182" spans="1:4" x14ac:dyDescent="0.25">
      <c r="A182">
        <v>172</v>
      </c>
      <c r="B182">
        <v>458</v>
      </c>
      <c r="C182">
        <v>0.58053299999999997</v>
      </c>
      <c r="D182">
        <v>26.270399999999999</v>
      </c>
    </row>
    <row r="183" spans="1:4" x14ac:dyDescent="0.25">
      <c r="A183">
        <v>173</v>
      </c>
      <c r="B183">
        <v>456</v>
      </c>
      <c r="C183">
        <v>0.58516199999999996</v>
      </c>
      <c r="D183">
        <v>25.991900000000001</v>
      </c>
    </row>
    <row r="184" spans="1:4" x14ac:dyDescent="0.25">
      <c r="A184">
        <v>174</v>
      </c>
      <c r="B184">
        <v>454</v>
      </c>
      <c r="C184">
        <v>0.58965800000000002</v>
      </c>
      <c r="D184">
        <v>25.7242</v>
      </c>
    </row>
    <row r="185" spans="1:4" x14ac:dyDescent="0.25">
      <c r="A185">
        <v>175</v>
      </c>
      <c r="B185">
        <v>452</v>
      </c>
      <c r="C185">
        <v>0.59444399999999997</v>
      </c>
      <c r="D185">
        <v>25.442299999999999</v>
      </c>
    </row>
    <row r="186" spans="1:4" x14ac:dyDescent="0.25">
      <c r="A186">
        <v>176</v>
      </c>
      <c r="B186">
        <v>450</v>
      </c>
      <c r="C186">
        <v>0.59899100000000005</v>
      </c>
      <c r="D186">
        <v>25.177299999999999</v>
      </c>
    </row>
    <row r="187" spans="1:4" x14ac:dyDescent="0.25">
      <c r="A187">
        <v>177</v>
      </c>
      <c r="B187">
        <v>448</v>
      </c>
      <c r="C187">
        <v>0.60568</v>
      </c>
      <c r="D187">
        <v>24.7925</v>
      </c>
    </row>
    <row r="188" spans="1:4" x14ac:dyDescent="0.25">
      <c r="A188">
        <v>178</v>
      </c>
      <c r="B188">
        <v>446</v>
      </c>
      <c r="C188">
        <v>0.61110699999999996</v>
      </c>
      <c r="D188">
        <v>24.4846</v>
      </c>
    </row>
    <row r="189" spans="1:4" x14ac:dyDescent="0.25">
      <c r="A189">
        <v>179</v>
      </c>
      <c r="B189">
        <v>444</v>
      </c>
      <c r="C189">
        <v>0.61670499999999995</v>
      </c>
      <c r="D189">
        <v>24.170999999999999</v>
      </c>
    </row>
    <row r="190" spans="1:4" x14ac:dyDescent="0.25">
      <c r="A190">
        <v>180</v>
      </c>
      <c r="B190">
        <v>442</v>
      </c>
      <c r="C190">
        <v>0.62278500000000003</v>
      </c>
      <c r="D190">
        <v>23.835000000000001</v>
      </c>
    </row>
    <row r="191" spans="1:4" x14ac:dyDescent="0.25">
      <c r="A191">
        <v>181</v>
      </c>
      <c r="B191">
        <v>440</v>
      </c>
      <c r="C191">
        <v>0.62913399999999997</v>
      </c>
      <c r="D191">
        <v>23.489100000000001</v>
      </c>
    </row>
    <row r="192" spans="1:4" x14ac:dyDescent="0.25">
      <c r="A192">
        <v>182</v>
      </c>
      <c r="B192">
        <v>438</v>
      </c>
      <c r="C192">
        <v>0.63614000000000004</v>
      </c>
      <c r="D192">
        <v>23.113199999999999</v>
      </c>
    </row>
    <row r="193" spans="1:4" x14ac:dyDescent="0.25">
      <c r="A193">
        <v>183</v>
      </c>
      <c r="B193">
        <v>436</v>
      </c>
      <c r="C193">
        <v>0.64278599999999997</v>
      </c>
      <c r="D193">
        <v>22.7622</v>
      </c>
    </row>
    <row r="194" spans="1:4" x14ac:dyDescent="0.25">
      <c r="A194">
        <v>184</v>
      </c>
      <c r="B194">
        <v>434</v>
      </c>
      <c r="C194">
        <v>0.65030500000000002</v>
      </c>
      <c r="D194">
        <v>22.371500000000001</v>
      </c>
    </row>
    <row r="195" spans="1:4" x14ac:dyDescent="0.25">
      <c r="A195">
        <v>185</v>
      </c>
      <c r="B195">
        <v>432</v>
      </c>
      <c r="C195">
        <v>0.65860700000000005</v>
      </c>
      <c r="D195">
        <v>21.947900000000001</v>
      </c>
    </row>
    <row r="196" spans="1:4" x14ac:dyDescent="0.25">
      <c r="A196">
        <v>186</v>
      </c>
      <c r="B196">
        <v>430</v>
      </c>
      <c r="C196">
        <v>0.666466</v>
      </c>
      <c r="D196">
        <v>21.554300000000001</v>
      </c>
    </row>
    <row r="197" spans="1:4" x14ac:dyDescent="0.25">
      <c r="A197">
        <v>187</v>
      </c>
      <c r="B197">
        <v>428</v>
      </c>
      <c r="C197">
        <v>0.67627999999999999</v>
      </c>
      <c r="D197">
        <v>21.072700000000001</v>
      </c>
    </row>
    <row r="198" spans="1:4" x14ac:dyDescent="0.25">
      <c r="A198">
        <v>188</v>
      </c>
      <c r="B198">
        <v>426</v>
      </c>
      <c r="C198">
        <v>0.68605099999999997</v>
      </c>
      <c r="D198">
        <v>20.603899999999999</v>
      </c>
    </row>
    <row r="199" spans="1:4" x14ac:dyDescent="0.25">
      <c r="A199">
        <v>189</v>
      </c>
      <c r="B199">
        <v>424</v>
      </c>
      <c r="C199">
        <v>0.69640199999999997</v>
      </c>
      <c r="D199">
        <v>20.118600000000001</v>
      </c>
    </row>
    <row r="200" spans="1:4" x14ac:dyDescent="0.25">
      <c r="A200">
        <v>190</v>
      </c>
      <c r="B200">
        <v>422</v>
      </c>
      <c r="C200">
        <v>0.70638299999999998</v>
      </c>
      <c r="D200">
        <v>19.6615</v>
      </c>
    </row>
    <row r="201" spans="1:4" x14ac:dyDescent="0.25">
      <c r="A201">
        <v>191</v>
      </c>
      <c r="B201">
        <v>420</v>
      </c>
      <c r="C201">
        <v>0.71677800000000003</v>
      </c>
      <c r="D201">
        <v>19.1965</v>
      </c>
    </row>
    <row r="202" spans="1:4" x14ac:dyDescent="0.25">
      <c r="A202">
        <v>192</v>
      </c>
      <c r="B202">
        <v>418</v>
      </c>
      <c r="C202">
        <v>0.72842300000000004</v>
      </c>
      <c r="D202">
        <v>18.688600000000001</v>
      </c>
    </row>
    <row r="203" spans="1:4" x14ac:dyDescent="0.25">
      <c r="A203">
        <v>193</v>
      </c>
      <c r="B203">
        <v>416</v>
      </c>
      <c r="C203">
        <v>0.73889899999999997</v>
      </c>
      <c r="D203">
        <v>18.243200000000002</v>
      </c>
    </row>
    <row r="204" spans="1:4" x14ac:dyDescent="0.25">
      <c r="A204">
        <v>194</v>
      </c>
      <c r="B204">
        <v>414</v>
      </c>
      <c r="C204">
        <v>0.75012000000000001</v>
      </c>
      <c r="D204">
        <v>17.777899999999999</v>
      </c>
    </row>
    <row r="205" spans="1:4" x14ac:dyDescent="0.25">
      <c r="A205">
        <v>195</v>
      </c>
      <c r="B205">
        <v>412</v>
      </c>
      <c r="C205">
        <v>0.76111399999999996</v>
      </c>
      <c r="D205">
        <v>17.333500000000001</v>
      </c>
    </row>
    <row r="206" spans="1:4" x14ac:dyDescent="0.25">
      <c r="A206">
        <v>196</v>
      </c>
      <c r="B206">
        <v>410</v>
      </c>
      <c r="C206">
        <v>0.77104600000000001</v>
      </c>
      <c r="D206">
        <v>16.941600000000001</v>
      </c>
    </row>
    <row r="207" spans="1:4" x14ac:dyDescent="0.25">
      <c r="A207">
        <v>197</v>
      </c>
      <c r="B207">
        <v>408</v>
      </c>
      <c r="C207">
        <v>0.78021099999999999</v>
      </c>
      <c r="D207">
        <v>16.587800000000001</v>
      </c>
    </row>
    <row r="208" spans="1:4" x14ac:dyDescent="0.25">
      <c r="A208">
        <v>198</v>
      </c>
      <c r="B208">
        <v>406</v>
      </c>
      <c r="C208">
        <v>0.78852199999999995</v>
      </c>
      <c r="D208">
        <v>16.273399999999999</v>
      </c>
    </row>
    <row r="209" spans="1:4" x14ac:dyDescent="0.25">
      <c r="A209">
        <v>199</v>
      </c>
      <c r="B209">
        <v>404</v>
      </c>
      <c r="C209">
        <v>0.79611100000000001</v>
      </c>
      <c r="D209">
        <v>15.9915</v>
      </c>
    </row>
    <row r="210" spans="1:4" x14ac:dyDescent="0.25">
      <c r="A210">
        <v>200</v>
      </c>
      <c r="B210">
        <v>402</v>
      </c>
      <c r="C210">
        <v>0.80405300000000002</v>
      </c>
      <c r="D210">
        <v>15.701700000000001</v>
      </c>
    </row>
    <row r="211" spans="1:4" x14ac:dyDescent="0.25">
      <c r="A211">
        <v>201</v>
      </c>
      <c r="B211">
        <v>400</v>
      </c>
      <c r="C211">
        <v>0.81059099999999995</v>
      </c>
      <c r="D211">
        <v>15.4671</v>
      </c>
    </row>
    <row r="212" spans="1:4" x14ac:dyDescent="0.25">
      <c r="A212">
        <v>202</v>
      </c>
      <c r="B212">
        <v>398</v>
      </c>
      <c r="C212">
        <v>0.81685799999999997</v>
      </c>
      <c r="D212">
        <v>15.2455</v>
      </c>
    </row>
    <row r="213" spans="1:4" x14ac:dyDescent="0.25">
      <c r="A213">
        <v>203</v>
      </c>
      <c r="B213">
        <v>396</v>
      </c>
      <c r="C213">
        <v>0.822631</v>
      </c>
      <c r="D213">
        <v>15.0442</v>
      </c>
    </row>
    <row r="214" spans="1:4" x14ac:dyDescent="0.25">
      <c r="A214">
        <v>204</v>
      </c>
      <c r="B214">
        <v>394</v>
      </c>
      <c r="C214">
        <v>0.82930099999999995</v>
      </c>
      <c r="D214">
        <v>14.8149</v>
      </c>
    </row>
    <row r="215" spans="1:4" x14ac:dyDescent="0.25">
      <c r="A215">
        <v>205</v>
      </c>
      <c r="B215">
        <v>392</v>
      </c>
      <c r="C215">
        <v>0.836144</v>
      </c>
      <c r="D215">
        <v>14.583299999999999</v>
      </c>
    </row>
    <row r="216" spans="1:4" x14ac:dyDescent="0.25">
      <c r="A216">
        <v>206</v>
      </c>
      <c r="B216">
        <v>390</v>
      </c>
      <c r="C216">
        <v>0.84211100000000005</v>
      </c>
      <c r="D216">
        <v>14.3843</v>
      </c>
    </row>
    <row r="217" spans="1:4" x14ac:dyDescent="0.25">
      <c r="A217">
        <v>207</v>
      </c>
      <c r="B217">
        <v>388</v>
      </c>
      <c r="C217">
        <v>0.84828700000000001</v>
      </c>
      <c r="D217">
        <v>14.1812</v>
      </c>
    </row>
    <row r="218" spans="1:4" x14ac:dyDescent="0.25">
      <c r="A218">
        <v>208</v>
      </c>
      <c r="B218">
        <v>386</v>
      </c>
      <c r="C218">
        <v>0.85494700000000001</v>
      </c>
      <c r="D218">
        <v>13.965400000000001</v>
      </c>
    </row>
    <row r="219" spans="1:4" x14ac:dyDescent="0.25">
      <c r="A219">
        <v>209</v>
      </c>
      <c r="B219">
        <v>384</v>
      </c>
      <c r="C219">
        <v>0.86110699999999996</v>
      </c>
      <c r="D219">
        <v>13.768700000000001</v>
      </c>
    </row>
    <row r="220" spans="1:4" x14ac:dyDescent="0.25">
      <c r="A220">
        <v>210</v>
      </c>
      <c r="B220">
        <v>382</v>
      </c>
      <c r="C220">
        <v>0.86717100000000003</v>
      </c>
      <c r="D220">
        <v>13.5778</v>
      </c>
    </row>
    <row r="221" spans="1:4" x14ac:dyDescent="0.25">
      <c r="A221">
        <v>211</v>
      </c>
      <c r="B221">
        <v>380</v>
      </c>
      <c r="C221">
        <v>0.87260400000000005</v>
      </c>
      <c r="D221">
        <v>13.409000000000001</v>
      </c>
    </row>
    <row r="222" spans="1:4" x14ac:dyDescent="0.25">
      <c r="A222">
        <v>212</v>
      </c>
      <c r="B222">
        <v>378</v>
      </c>
      <c r="C222">
        <v>0.87846000000000002</v>
      </c>
      <c r="D222">
        <v>13.2294</v>
      </c>
    </row>
    <row r="223" spans="1:4" x14ac:dyDescent="0.25">
      <c r="A223">
        <v>213</v>
      </c>
      <c r="B223">
        <v>376</v>
      </c>
      <c r="C223">
        <v>0.88489600000000002</v>
      </c>
      <c r="D223">
        <v>13.034800000000001</v>
      </c>
    </row>
    <row r="224" spans="1:4" x14ac:dyDescent="0.25">
      <c r="A224">
        <v>214</v>
      </c>
      <c r="B224">
        <v>374</v>
      </c>
      <c r="C224">
        <v>0.89164500000000002</v>
      </c>
      <c r="D224">
        <v>12.8338</v>
      </c>
    </row>
    <row r="225" spans="1:4" x14ac:dyDescent="0.25">
      <c r="A225">
        <v>215</v>
      </c>
      <c r="B225">
        <v>372</v>
      </c>
      <c r="C225">
        <v>0.89722299999999999</v>
      </c>
      <c r="D225">
        <v>12.67</v>
      </c>
    </row>
    <row r="226" spans="1:4" x14ac:dyDescent="0.25">
      <c r="A226">
        <v>216</v>
      </c>
      <c r="B226">
        <v>370</v>
      </c>
      <c r="C226">
        <v>0.90416099999999999</v>
      </c>
      <c r="D226">
        <v>12.469200000000001</v>
      </c>
    </row>
    <row r="227" spans="1:4" x14ac:dyDescent="0.25">
      <c r="A227">
        <v>217</v>
      </c>
      <c r="B227">
        <v>368</v>
      </c>
      <c r="C227">
        <v>0.91074200000000005</v>
      </c>
      <c r="D227">
        <v>12.281700000000001</v>
      </c>
    </row>
    <row r="228" spans="1:4" x14ac:dyDescent="0.25">
      <c r="A228">
        <v>218</v>
      </c>
      <c r="B228">
        <v>366</v>
      </c>
      <c r="C228">
        <v>0.92032999999999998</v>
      </c>
      <c r="D228">
        <v>12.013500000000001</v>
      </c>
    </row>
    <row r="229" spans="1:4" x14ac:dyDescent="0.25">
      <c r="A229">
        <v>219</v>
      </c>
      <c r="B229">
        <v>364</v>
      </c>
      <c r="C229">
        <v>0.92979199999999995</v>
      </c>
      <c r="D229">
        <v>11.7546</v>
      </c>
    </row>
    <row r="230" spans="1:4" x14ac:dyDescent="0.25">
      <c r="A230">
        <v>220</v>
      </c>
      <c r="B230">
        <v>362</v>
      </c>
      <c r="C230">
        <v>0.93481999999999998</v>
      </c>
      <c r="D230">
        <v>11.619300000000001</v>
      </c>
    </row>
    <row r="231" spans="1:4" x14ac:dyDescent="0.25">
      <c r="A231">
        <v>221</v>
      </c>
      <c r="B231">
        <v>360</v>
      </c>
      <c r="C231">
        <v>0.94426200000000005</v>
      </c>
      <c r="D231">
        <v>11.369400000000001</v>
      </c>
    </row>
    <row r="232" spans="1:4" x14ac:dyDescent="0.25">
      <c r="A232">
        <v>222</v>
      </c>
      <c r="B232">
        <v>358</v>
      </c>
      <c r="C232">
        <v>0.95259700000000003</v>
      </c>
      <c r="D232">
        <v>11.1533</v>
      </c>
    </row>
    <row r="233" spans="1:4" x14ac:dyDescent="0.25">
      <c r="A233">
        <v>223</v>
      </c>
      <c r="B233">
        <v>356</v>
      </c>
      <c r="C233">
        <v>0.96062999999999998</v>
      </c>
      <c r="D233">
        <v>10.9489</v>
      </c>
    </row>
    <row r="234" spans="1:4" x14ac:dyDescent="0.25">
      <c r="A234">
        <v>224</v>
      </c>
      <c r="B234">
        <v>354</v>
      </c>
      <c r="C234">
        <v>0.96999599999999997</v>
      </c>
      <c r="D234">
        <v>10.715299999999999</v>
      </c>
    </row>
    <row r="235" spans="1:4" x14ac:dyDescent="0.25">
      <c r="A235">
        <v>225</v>
      </c>
      <c r="B235">
        <v>352</v>
      </c>
      <c r="C235">
        <v>0.978993</v>
      </c>
      <c r="D235">
        <v>10.4956</v>
      </c>
    </row>
    <row r="236" spans="1:4" x14ac:dyDescent="0.25">
      <c r="A236">
        <v>226</v>
      </c>
      <c r="B236">
        <v>350</v>
      </c>
      <c r="C236">
        <v>0.99003099999999999</v>
      </c>
      <c r="D236">
        <v>10.232200000000001</v>
      </c>
    </row>
    <row r="237" spans="1:4" x14ac:dyDescent="0.25">
      <c r="A237">
        <v>227</v>
      </c>
      <c r="B237">
        <v>348</v>
      </c>
      <c r="C237">
        <v>1.000726</v>
      </c>
      <c r="D237">
        <v>9.9832999999999998</v>
      </c>
    </row>
    <row r="238" spans="1:4" x14ac:dyDescent="0.25">
      <c r="A238">
        <v>228</v>
      </c>
      <c r="B238">
        <v>346</v>
      </c>
      <c r="C238">
        <v>1.010964</v>
      </c>
      <c r="D238">
        <v>9.7507000000000001</v>
      </c>
    </row>
    <row r="239" spans="1:4" x14ac:dyDescent="0.25">
      <c r="A239">
        <v>229</v>
      </c>
      <c r="B239">
        <v>344</v>
      </c>
      <c r="C239">
        <v>1.022661</v>
      </c>
      <c r="D239">
        <v>9.4916</v>
      </c>
    </row>
    <row r="240" spans="1:4" x14ac:dyDescent="0.25">
      <c r="A240">
        <v>230</v>
      </c>
      <c r="B240">
        <v>342</v>
      </c>
      <c r="C240">
        <v>1.033469</v>
      </c>
      <c r="D240">
        <v>9.2583000000000002</v>
      </c>
    </row>
    <row r="241" spans="1:4" x14ac:dyDescent="0.25">
      <c r="A241">
        <v>231</v>
      </c>
      <c r="B241">
        <v>340</v>
      </c>
      <c r="C241">
        <v>1.0430299999999999</v>
      </c>
      <c r="D241">
        <v>9.0566999999999993</v>
      </c>
    </row>
    <row r="242" spans="1:4" x14ac:dyDescent="0.25">
      <c r="A242">
        <v>232</v>
      </c>
      <c r="B242">
        <v>338</v>
      </c>
      <c r="C242">
        <v>1.05766</v>
      </c>
      <c r="D242">
        <v>8.7567000000000004</v>
      </c>
    </row>
    <row r="243" spans="1:4" x14ac:dyDescent="0.25">
      <c r="A243">
        <v>233</v>
      </c>
      <c r="B243">
        <v>336</v>
      </c>
      <c r="C243">
        <v>1.0688979999999999</v>
      </c>
      <c r="D243">
        <v>8.5329999999999995</v>
      </c>
    </row>
    <row r="244" spans="1:4" x14ac:dyDescent="0.25">
      <c r="A244">
        <v>234</v>
      </c>
      <c r="B244">
        <v>334</v>
      </c>
      <c r="C244">
        <v>1.0800909999999999</v>
      </c>
      <c r="D244">
        <v>8.3158999999999992</v>
      </c>
    </row>
    <row r="245" spans="1:4" x14ac:dyDescent="0.25">
      <c r="A245">
        <v>235</v>
      </c>
      <c r="B245">
        <v>332</v>
      </c>
      <c r="C245">
        <v>1.0925940000000001</v>
      </c>
      <c r="D245">
        <v>8.0799000000000003</v>
      </c>
    </row>
    <row r="246" spans="1:4" x14ac:dyDescent="0.25">
      <c r="A246">
        <v>236</v>
      </c>
      <c r="B246">
        <v>330</v>
      </c>
      <c r="C246">
        <v>1.1046549999999999</v>
      </c>
      <c r="D246">
        <v>7.8586</v>
      </c>
    </row>
    <row r="247" spans="1:4" x14ac:dyDescent="0.25">
      <c r="A247">
        <v>237</v>
      </c>
      <c r="B247">
        <v>328</v>
      </c>
      <c r="C247">
        <v>1.1175269999999999</v>
      </c>
      <c r="D247">
        <v>7.6291000000000002</v>
      </c>
    </row>
    <row r="248" spans="1:4" x14ac:dyDescent="0.25">
      <c r="A248">
        <v>238</v>
      </c>
      <c r="B248">
        <v>326</v>
      </c>
      <c r="C248">
        <v>1.1279889999999999</v>
      </c>
      <c r="D248">
        <v>7.4474999999999998</v>
      </c>
    </row>
    <row r="249" spans="1:4" x14ac:dyDescent="0.25">
      <c r="A249">
        <v>239</v>
      </c>
      <c r="B249">
        <v>324</v>
      </c>
      <c r="C249">
        <v>1.140916</v>
      </c>
      <c r="D249">
        <v>7.2290999999999999</v>
      </c>
    </row>
    <row r="250" spans="1:4" x14ac:dyDescent="0.25">
      <c r="A250">
        <v>240</v>
      </c>
      <c r="B250">
        <v>322</v>
      </c>
      <c r="C250">
        <v>1.1540649999999999</v>
      </c>
      <c r="D250">
        <v>7.0134999999999996</v>
      </c>
    </row>
    <row r="251" spans="1:4" x14ac:dyDescent="0.25">
      <c r="A251">
        <v>241</v>
      </c>
      <c r="B251">
        <v>320</v>
      </c>
      <c r="C251">
        <v>1.165516</v>
      </c>
      <c r="D251">
        <v>6.8310000000000004</v>
      </c>
    </row>
    <row r="252" spans="1:4" x14ac:dyDescent="0.25">
      <c r="A252">
        <v>242</v>
      </c>
      <c r="B252">
        <v>318</v>
      </c>
      <c r="C252">
        <v>1.1782049999999999</v>
      </c>
      <c r="D252">
        <v>6.6342999999999996</v>
      </c>
    </row>
    <row r="253" spans="1:4" x14ac:dyDescent="0.25">
      <c r="A253">
        <v>243</v>
      </c>
      <c r="B253">
        <v>316</v>
      </c>
      <c r="C253">
        <v>1.190831</v>
      </c>
      <c r="D253">
        <v>6.4442000000000004</v>
      </c>
    </row>
    <row r="254" spans="1:4" x14ac:dyDescent="0.25">
      <c r="A254">
        <v>244</v>
      </c>
      <c r="B254">
        <v>314</v>
      </c>
      <c r="C254">
        <v>1.2029540000000001</v>
      </c>
      <c r="D254">
        <v>6.2667999999999999</v>
      </c>
    </row>
    <row r="255" spans="1:4" x14ac:dyDescent="0.25">
      <c r="A255">
        <v>245</v>
      </c>
      <c r="B255">
        <v>312</v>
      </c>
      <c r="C255">
        <v>1.2168760000000001</v>
      </c>
      <c r="D255">
        <v>6.0690999999999997</v>
      </c>
    </row>
    <row r="256" spans="1:4" x14ac:dyDescent="0.25">
      <c r="A256">
        <v>246</v>
      </c>
      <c r="B256">
        <v>310</v>
      </c>
      <c r="C256">
        <v>1.2289570000000001</v>
      </c>
      <c r="D256">
        <v>5.9025999999999996</v>
      </c>
    </row>
    <row r="257" spans="1:4" x14ac:dyDescent="0.25">
      <c r="A257">
        <v>247</v>
      </c>
      <c r="B257">
        <v>308</v>
      </c>
      <c r="C257">
        <v>1.242877</v>
      </c>
      <c r="D257">
        <v>5.7164000000000001</v>
      </c>
    </row>
    <row r="258" spans="1:4" x14ac:dyDescent="0.25">
      <c r="A258">
        <v>248</v>
      </c>
      <c r="B258">
        <v>306</v>
      </c>
      <c r="C258">
        <v>1.2587219999999999</v>
      </c>
      <c r="D258">
        <v>5.5115999999999996</v>
      </c>
    </row>
    <row r="259" spans="1:4" x14ac:dyDescent="0.25">
      <c r="A259">
        <v>249</v>
      </c>
      <c r="B259">
        <v>304</v>
      </c>
      <c r="C259">
        <v>1.279353</v>
      </c>
      <c r="D259">
        <v>5.2558999999999996</v>
      </c>
    </row>
    <row r="260" spans="1:4" x14ac:dyDescent="0.25">
      <c r="A260">
        <v>250</v>
      </c>
      <c r="B260">
        <v>302</v>
      </c>
      <c r="C260">
        <v>1.3025610000000001</v>
      </c>
      <c r="D260">
        <v>4.9824000000000002</v>
      </c>
    </row>
    <row r="261" spans="1:4" x14ac:dyDescent="0.25">
      <c r="A261">
        <v>251</v>
      </c>
      <c r="B261">
        <v>300</v>
      </c>
      <c r="C261">
        <v>1.3298840000000001</v>
      </c>
      <c r="D261">
        <v>4.6786000000000003</v>
      </c>
    </row>
    <row r="262" spans="1:4" x14ac:dyDescent="0.25">
      <c r="A262">
        <v>252</v>
      </c>
      <c r="B262">
        <v>298</v>
      </c>
      <c r="C262">
        <v>1.363532</v>
      </c>
      <c r="D262">
        <v>4.3297999999999996</v>
      </c>
    </row>
    <row r="263" spans="1:4" x14ac:dyDescent="0.25">
      <c r="A263">
        <v>253</v>
      </c>
      <c r="B263">
        <v>296</v>
      </c>
      <c r="C263">
        <v>1.3988970000000001</v>
      </c>
      <c r="D263">
        <v>3.9912000000000001</v>
      </c>
    </row>
    <row r="264" spans="1:4" x14ac:dyDescent="0.25">
      <c r="A264">
        <v>254</v>
      </c>
      <c r="B264">
        <v>294</v>
      </c>
      <c r="C264">
        <v>1.4421079999999999</v>
      </c>
      <c r="D264">
        <v>3.6132</v>
      </c>
    </row>
    <row r="265" spans="1:4" x14ac:dyDescent="0.25">
      <c r="A265">
        <v>255</v>
      </c>
      <c r="B265">
        <v>292</v>
      </c>
      <c r="C265">
        <v>1.486423</v>
      </c>
      <c r="D265">
        <v>3.2627000000000002</v>
      </c>
    </row>
    <row r="266" spans="1:4" x14ac:dyDescent="0.25">
      <c r="A266">
        <v>256</v>
      </c>
      <c r="B266">
        <v>290</v>
      </c>
      <c r="C266">
        <v>1.5354509999999999</v>
      </c>
      <c r="D266">
        <v>2.9144000000000001</v>
      </c>
    </row>
    <row r="267" spans="1:4" x14ac:dyDescent="0.25">
      <c r="A267">
        <v>257</v>
      </c>
      <c r="B267">
        <v>288</v>
      </c>
      <c r="C267">
        <v>1.5799780000000001</v>
      </c>
      <c r="D267">
        <v>2.6303999999999998</v>
      </c>
    </row>
    <row r="268" spans="1:4" x14ac:dyDescent="0.25">
      <c r="A268">
        <v>258</v>
      </c>
      <c r="B268">
        <v>286</v>
      </c>
      <c r="C268">
        <v>1.6238790000000001</v>
      </c>
      <c r="D268">
        <v>2.3774999999999999</v>
      </c>
    </row>
    <row r="269" spans="1:4" x14ac:dyDescent="0.25">
      <c r="A269">
        <v>259</v>
      </c>
      <c r="B269">
        <v>284</v>
      </c>
      <c r="C269">
        <v>1.6651039999999999</v>
      </c>
      <c r="D269">
        <v>2.1621999999999999</v>
      </c>
    </row>
    <row r="270" spans="1:4" x14ac:dyDescent="0.25">
      <c r="A270">
        <v>260</v>
      </c>
      <c r="B270">
        <v>282</v>
      </c>
      <c r="C270">
        <v>1.6968259999999999</v>
      </c>
      <c r="D270">
        <v>2.0099</v>
      </c>
    </row>
    <row r="271" spans="1:4" x14ac:dyDescent="0.25">
      <c r="A271">
        <v>261</v>
      </c>
      <c r="B271">
        <v>280</v>
      </c>
      <c r="C271">
        <v>1.7247349999999999</v>
      </c>
      <c r="D271">
        <v>1.8848</v>
      </c>
    </row>
    <row r="272" spans="1:4" x14ac:dyDescent="0.25">
      <c r="A272">
        <v>262</v>
      </c>
      <c r="B272">
        <v>278</v>
      </c>
      <c r="C272">
        <v>1.75041</v>
      </c>
      <c r="D272">
        <v>1.7766</v>
      </c>
    </row>
    <row r="273" spans="1:4" x14ac:dyDescent="0.25">
      <c r="A273">
        <v>263</v>
      </c>
      <c r="B273">
        <v>276</v>
      </c>
      <c r="C273">
        <v>1.7767900000000001</v>
      </c>
      <c r="D273">
        <v>1.6718999999999999</v>
      </c>
    </row>
    <row r="274" spans="1:4" x14ac:dyDescent="0.25">
      <c r="A274">
        <v>264</v>
      </c>
      <c r="B274">
        <v>274</v>
      </c>
      <c r="C274">
        <v>1.8016730000000001</v>
      </c>
      <c r="D274">
        <v>1.5788</v>
      </c>
    </row>
    <row r="275" spans="1:4" x14ac:dyDescent="0.25">
      <c r="A275">
        <v>265</v>
      </c>
      <c r="B275">
        <v>272</v>
      </c>
      <c r="C275">
        <v>1.822406</v>
      </c>
      <c r="D275">
        <v>1.5052000000000001</v>
      </c>
    </row>
    <row r="276" spans="1:4" x14ac:dyDescent="0.25">
      <c r="A276">
        <v>266</v>
      </c>
      <c r="B276">
        <v>270</v>
      </c>
      <c r="C276">
        <v>1.8421510000000001</v>
      </c>
      <c r="D276">
        <v>1.4382999999999999</v>
      </c>
    </row>
    <row r="277" spans="1:4" x14ac:dyDescent="0.25">
      <c r="A277">
        <v>267</v>
      </c>
      <c r="B277">
        <v>268</v>
      </c>
      <c r="C277">
        <v>1.8567670000000001</v>
      </c>
      <c r="D277">
        <v>1.3907</v>
      </c>
    </row>
    <row r="278" spans="1:4" x14ac:dyDescent="0.25">
      <c r="A278">
        <v>268</v>
      </c>
      <c r="B278">
        <v>266</v>
      </c>
      <c r="C278">
        <v>1.8729279999999999</v>
      </c>
      <c r="D278">
        <v>1.3399000000000001</v>
      </c>
    </row>
    <row r="279" spans="1:4" x14ac:dyDescent="0.25">
      <c r="A279">
        <v>269</v>
      </c>
      <c r="B279">
        <v>264</v>
      </c>
      <c r="C279">
        <v>1.8872610000000001</v>
      </c>
      <c r="D279">
        <v>1.2964</v>
      </c>
    </row>
    <row r="280" spans="1:4" x14ac:dyDescent="0.25">
      <c r="A280">
        <v>270</v>
      </c>
      <c r="B280">
        <v>262</v>
      </c>
      <c r="C280">
        <v>1.901149</v>
      </c>
      <c r="D280">
        <v>1.2556</v>
      </c>
    </row>
    <row r="281" spans="1:4" x14ac:dyDescent="0.25">
      <c r="A281">
        <v>271</v>
      </c>
      <c r="B281">
        <v>260</v>
      </c>
      <c r="C281">
        <v>1.913889</v>
      </c>
      <c r="D281">
        <v>1.2193000000000001</v>
      </c>
    </row>
    <row r="282" spans="1:4" x14ac:dyDescent="0.25">
      <c r="A282">
        <v>272</v>
      </c>
      <c r="B282">
        <v>258</v>
      </c>
      <c r="C282">
        <v>1.9239059999999999</v>
      </c>
      <c r="D282">
        <v>1.1915</v>
      </c>
    </row>
    <row r="283" spans="1:4" x14ac:dyDescent="0.25">
      <c r="A283">
        <v>273</v>
      </c>
      <c r="B283">
        <v>256</v>
      </c>
      <c r="C283">
        <v>1.934458</v>
      </c>
      <c r="D283">
        <v>1.1629</v>
      </c>
    </row>
    <row r="284" spans="1:4" x14ac:dyDescent="0.25">
      <c r="A284">
        <v>274</v>
      </c>
      <c r="B284">
        <v>254</v>
      </c>
      <c r="C284">
        <v>1.942752</v>
      </c>
      <c r="D284">
        <v>1.1409</v>
      </c>
    </row>
    <row r="285" spans="1:4" x14ac:dyDescent="0.25">
      <c r="A285">
        <v>275</v>
      </c>
      <c r="B285">
        <v>252</v>
      </c>
      <c r="C285">
        <v>1.9517519999999999</v>
      </c>
      <c r="D285">
        <v>1.1174999999999999</v>
      </c>
    </row>
    <row r="286" spans="1:4" x14ac:dyDescent="0.25">
      <c r="A286">
        <v>276</v>
      </c>
      <c r="B286">
        <v>250</v>
      </c>
      <c r="C286">
        <v>1.9650909999999999</v>
      </c>
      <c r="D286">
        <v>1.0837000000000001</v>
      </c>
    </row>
    <row r="287" spans="1:4" x14ac:dyDescent="0.25">
      <c r="A287">
        <v>277</v>
      </c>
      <c r="B287">
        <v>248</v>
      </c>
      <c r="C287">
        <v>1.97997</v>
      </c>
      <c r="D287">
        <v>1.0471999999999999</v>
      </c>
    </row>
    <row r="288" spans="1:4" x14ac:dyDescent="0.25">
      <c r="A288">
        <v>278</v>
      </c>
      <c r="B288">
        <v>246</v>
      </c>
      <c r="C288">
        <v>2.0030070000000002</v>
      </c>
      <c r="D288">
        <v>0.99309999999999998</v>
      </c>
    </row>
    <row r="289" spans="1:4" x14ac:dyDescent="0.25">
      <c r="A289">
        <v>279</v>
      </c>
      <c r="B289">
        <v>244</v>
      </c>
      <c r="C289">
        <v>2.0398149999999999</v>
      </c>
      <c r="D289">
        <v>0.91239999999999999</v>
      </c>
    </row>
    <row r="290" spans="1:4" x14ac:dyDescent="0.25">
      <c r="A290">
        <v>280</v>
      </c>
      <c r="B290">
        <v>242</v>
      </c>
      <c r="C290">
        <v>2.0947979999999999</v>
      </c>
      <c r="D290">
        <v>0.80389999999999995</v>
      </c>
    </row>
    <row r="291" spans="1:4" x14ac:dyDescent="0.25">
      <c r="A291">
        <v>281</v>
      </c>
      <c r="B291">
        <v>240</v>
      </c>
      <c r="C291">
        <v>2.158766</v>
      </c>
      <c r="D291">
        <v>0.69379999999999997</v>
      </c>
    </row>
    <row r="292" spans="1:4" x14ac:dyDescent="0.25">
      <c r="A292">
        <v>282</v>
      </c>
      <c r="B292">
        <v>238</v>
      </c>
      <c r="C292">
        <v>2.2421489999999999</v>
      </c>
      <c r="D292">
        <v>0.5726</v>
      </c>
    </row>
    <row r="293" spans="1:4" x14ac:dyDescent="0.25">
      <c r="A293">
        <v>283</v>
      </c>
      <c r="B293">
        <v>236</v>
      </c>
      <c r="C293">
        <v>2.3431359999999999</v>
      </c>
      <c r="D293">
        <v>0.45379999999999998</v>
      </c>
    </row>
    <row r="294" spans="1:4" x14ac:dyDescent="0.25">
      <c r="A294">
        <v>284</v>
      </c>
      <c r="B294">
        <v>234</v>
      </c>
      <c r="C294">
        <v>2.4638200000000001</v>
      </c>
      <c r="D294">
        <v>0.34370000000000001</v>
      </c>
    </row>
    <row r="295" spans="1:4" x14ac:dyDescent="0.25">
      <c r="A295">
        <v>285</v>
      </c>
      <c r="B295">
        <v>232</v>
      </c>
      <c r="C295">
        <v>2.5873710000000001</v>
      </c>
      <c r="D295">
        <v>0.2586</v>
      </c>
    </row>
    <row r="296" spans="1:4" x14ac:dyDescent="0.25">
      <c r="A296">
        <v>286</v>
      </c>
      <c r="B296">
        <v>230</v>
      </c>
      <c r="C296">
        <v>2.7115269999999998</v>
      </c>
      <c r="D296">
        <v>0.1943</v>
      </c>
    </row>
    <row r="297" spans="1:4" x14ac:dyDescent="0.25">
      <c r="A297">
        <v>287</v>
      </c>
      <c r="B297">
        <v>228</v>
      </c>
      <c r="C297">
        <v>2.8495509999999999</v>
      </c>
      <c r="D297">
        <v>0.1414</v>
      </c>
    </row>
    <row r="298" spans="1:4" x14ac:dyDescent="0.25">
      <c r="A298">
        <v>288</v>
      </c>
      <c r="B298">
        <v>226</v>
      </c>
      <c r="C298">
        <v>2.968188</v>
      </c>
      <c r="D298">
        <v>0.1076</v>
      </c>
    </row>
    <row r="299" spans="1:4" x14ac:dyDescent="0.25">
      <c r="A299">
        <v>289</v>
      </c>
      <c r="B299">
        <v>224</v>
      </c>
      <c r="C299">
        <v>10</v>
      </c>
      <c r="D299">
        <v>6.9199999999999998E-2</v>
      </c>
    </row>
    <row r="300" spans="1:4" x14ac:dyDescent="0.25">
      <c r="A300">
        <v>290</v>
      </c>
      <c r="B300">
        <v>222</v>
      </c>
      <c r="C300">
        <v>10</v>
      </c>
      <c r="D300">
        <v>5.4399999999999997E-2</v>
      </c>
    </row>
    <row r="301" spans="1:4" x14ac:dyDescent="0.25">
      <c r="A301">
        <v>291</v>
      </c>
      <c r="B301">
        <v>220</v>
      </c>
      <c r="C301">
        <v>10</v>
      </c>
      <c r="D301">
        <v>3.0800000000000001E-2</v>
      </c>
    </row>
    <row r="302" spans="1:4" x14ac:dyDescent="0.25">
      <c r="A302">
        <v>292</v>
      </c>
      <c r="B302">
        <v>218</v>
      </c>
      <c r="C302">
        <v>10</v>
      </c>
      <c r="D302">
        <v>2.6100000000000002E-2</v>
      </c>
    </row>
    <row r="303" spans="1:4" x14ac:dyDescent="0.25">
      <c r="A303">
        <v>293</v>
      </c>
      <c r="B303">
        <v>216</v>
      </c>
      <c r="C303">
        <v>10</v>
      </c>
      <c r="D303">
        <v>1.77E-2</v>
      </c>
    </row>
    <row r="304" spans="1:4" x14ac:dyDescent="0.25">
      <c r="A304">
        <v>294</v>
      </c>
      <c r="B304">
        <v>214</v>
      </c>
      <c r="C304">
        <v>10</v>
      </c>
      <c r="D304">
        <v>1.5299999999999999E-2</v>
      </c>
    </row>
    <row r="305" spans="1:4" x14ac:dyDescent="0.25">
      <c r="A305">
        <v>295</v>
      </c>
      <c r="B305">
        <v>212</v>
      </c>
      <c r="C305">
        <v>10</v>
      </c>
      <c r="D305">
        <v>5.1000000000000004E-3</v>
      </c>
    </row>
    <row r="306" spans="1:4" x14ac:dyDescent="0.25">
      <c r="A306">
        <v>296</v>
      </c>
      <c r="B306">
        <v>210</v>
      </c>
      <c r="C306">
        <v>10</v>
      </c>
      <c r="D306">
        <v>2.8E-3</v>
      </c>
    </row>
    <row r="307" spans="1:4" x14ac:dyDescent="0.25">
      <c r="A307">
        <v>297</v>
      </c>
      <c r="B307">
        <v>208</v>
      </c>
      <c r="C307">
        <v>10</v>
      </c>
      <c r="D307">
        <v>0</v>
      </c>
    </row>
    <row r="308" spans="1:4" x14ac:dyDescent="0.25">
      <c r="A308">
        <v>298</v>
      </c>
      <c r="B308">
        <v>206</v>
      </c>
      <c r="C308">
        <v>10</v>
      </c>
      <c r="D308">
        <v>0</v>
      </c>
    </row>
    <row r="309" spans="1:4" x14ac:dyDescent="0.25">
      <c r="A309">
        <v>299</v>
      </c>
      <c r="B309">
        <v>204</v>
      </c>
      <c r="C309">
        <v>10</v>
      </c>
      <c r="D309">
        <v>0</v>
      </c>
    </row>
    <row r="310" spans="1:4" x14ac:dyDescent="0.25">
      <c r="A310">
        <v>300</v>
      </c>
      <c r="B310">
        <v>202</v>
      </c>
      <c r="C310">
        <v>10</v>
      </c>
      <c r="D310">
        <v>0</v>
      </c>
    </row>
    <row r="311" spans="1:4" x14ac:dyDescent="0.25">
      <c r="A311">
        <v>301</v>
      </c>
      <c r="B311">
        <v>200</v>
      </c>
      <c r="C311">
        <v>10</v>
      </c>
      <c r="D311">
        <v>0</v>
      </c>
    </row>
    <row r="312" spans="1:4" x14ac:dyDescent="0.25">
      <c r="A312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essai 1 mélanine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Point Pilote SVT</cp:lastModifiedBy>
  <dcterms:created xsi:type="dcterms:W3CDTF">2014-12-19T14:14:51Z</dcterms:created>
  <dcterms:modified xsi:type="dcterms:W3CDTF">2015-02-14T12:24:03Z</dcterms:modified>
</cp:coreProperties>
</file>